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tabRatio="757" firstSheet="1" activeTab="15"/>
  </bookViews>
  <sheets>
    <sheet name="Macro1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/>
  <calcPr fullCalcOnLoad="1"/>
</workbook>
</file>

<file path=xl/sharedStrings.xml><?xml version="1.0" encoding="utf-8"?>
<sst xmlns="http://schemas.openxmlformats.org/spreadsheetml/2006/main" count="1803" uniqueCount="155">
  <si>
    <t>上 机 安 排 表 （第一周)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</si>
  <si>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</si>
  <si>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</si>
  <si>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</si>
  <si>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</si>
  <si>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</si>
  <si>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</si>
  <si>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</si>
  <si>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</si>
  <si>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</si>
  <si>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</si>
  <si>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网页制作技术   吕福春</t>
  </si>
  <si>
    <t>信管闽台2201.2202(60)</t>
  </si>
  <si>
    <t>SQL语言基础及应用 詹先银</t>
  </si>
  <si>
    <t>算法与数据结构  林志明</t>
  </si>
  <si>
    <t>智慧交通2201(30)</t>
  </si>
  <si>
    <t>智能科学2301(30)</t>
  </si>
  <si>
    <t>星期二</t>
  </si>
  <si>
    <t>物联网技术  郑积仕</t>
  </si>
  <si>
    <t>智能科学2201（30）</t>
  </si>
  <si>
    <t>星期三</t>
  </si>
  <si>
    <t>Python基础及应用  孙倩</t>
  </si>
  <si>
    <t>交通运输2301(30)</t>
  </si>
  <si>
    <t>SQL语言基础及应用 赵.詹</t>
  </si>
  <si>
    <t>智能科学2201(30)</t>
  </si>
  <si>
    <t>交通地理信息系统  佟瑞菊</t>
  </si>
  <si>
    <t>交通工程2101(29)</t>
  </si>
  <si>
    <t>星期四</t>
  </si>
  <si>
    <t>星期五</t>
  </si>
  <si>
    <t>上 机 安 排 表 （第二周)</t>
  </si>
  <si>
    <t>9-11节</t>
  </si>
  <si>
    <t>Python程序设计实践(30)</t>
  </si>
  <si>
    <t>智能科学2301</t>
  </si>
  <si>
    <t>交通企业信息管理实习(30)</t>
  </si>
  <si>
    <t>信管闽台2302</t>
  </si>
  <si>
    <t>信管闽台2301</t>
  </si>
  <si>
    <t>数字图像处理  石金进</t>
  </si>
  <si>
    <t>人工智能与视觉微专业(14)</t>
  </si>
  <si>
    <t>星期六</t>
  </si>
  <si>
    <r>
      <t xml:space="preserve">深度学习与视觉检测 </t>
    </r>
    <r>
      <rPr>
        <sz val="9"/>
        <rFont val="宋体"/>
        <family val="0"/>
      </rPr>
      <t>郑积仕</t>
    </r>
  </si>
  <si>
    <t>深度学习与视觉检测 郑积仕</t>
  </si>
  <si>
    <r>
      <t xml:space="preserve">机器学习 </t>
    </r>
    <r>
      <rPr>
        <sz val="9"/>
        <rFont val="宋体"/>
        <family val="0"/>
      </rPr>
      <t xml:space="preserve"> 许志宇</t>
    </r>
  </si>
  <si>
    <t>机器学习  许志宇</t>
  </si>
  <si>
    <t>上 机 安 排 表 （第三周)</t>
  </si>
  <si>
    <t>机器学习课程设计（30）</t>
  </si>
  <si>
    <t>智能科学22201</t>
  </si>
  <si>
    <r>
      <t>信管闽台230</t>
    </r>
    <r>
      <rPr>
        <sz val="9"/>
        <color indexed="49"/>
        <rFont val="宋体"/>
        <family val="0"/>
      </rPr>
      <t>2</t>
    </r>
  </si>
  <si>
    <t>上 机 安 排 表 （第四周)</t>
  </si>
  <si>
    <t>交通GIS系统与应用  佟瑞菊</t>
  </si>
  <si>
    <t>交通运输工程2023研(11)</t>
  </si>
  <si>
    <t>交通企业数据库开发实践(30)</t>
  </si>
  <si>
    <t>信管闽台2201</t>
  </si>
  <si>
    <r>
      <t>信管闽台220</t>
    </r>
    <r>
      <rPr>
        <sz val="9"/>
        <color indexed="49"/>
        <rFont val="宋体"/>
        <family val="0"/>
      </rPr>
      <t>2</t>
    </r>
  </si>
  <si>
    <t>信管闽台2202</t>
  </si>
  <si>
    <t>上 机 安 排 表 （第五周)</t>
  </si>
  <si>
    <t>上 机 安 排 表 （第六周)</t>
  </si>
  <si>
    <r>
      <t xml:space="preserve">操作系统及应用 </t>
    </r>
    <r>
      <rPr>
        <sz val="9"/>
        <rFont val="宋体"/>
        <family val="0"/>
      </rPr>
      <t xml:space="preserve"> 林志明</t>
    </r>
  </si>
  <si>
    <r>
      <t>智能科学2</t>
    </r>
    <r>
      <rPr>
        <sz val="9"/>
        <rFont val="宋体"/>
        <family val="0"/>
      </rPr>
      <t>201(30)</t>
    </r>
  </si>
  <si>
    <t>物流信息系统  戴小廷</t>
  </si>
  <si>
    <r>
      <t>物流2201.2202(5</t>
    </r>
    <r>
      <rPr>
        <sz val="9"/>
        <rFont val="宋体"/>
        <family val="0"/>
      </rPr>
      <t>5</t>
    </r>
    <r>
      <rPr>
        <sz val="9"/>
        <rFont val="宋体"/>
        <family val="0"/>
      </rPr>
      <t>)</t>
    </r>
  </si>
  <si>
    <t>人工智能基础  石金进</t>
  </si>
  <si>
    <t>上 机 安 排 表 （第七周)</t>
  </si>
  <si>
    <t>物流技术与装备  郑少峰</t>
  </si>
  <si>
    <t>物流管理2101.2102(56)</t>
  </si>
  <si>
    <t>操作系统及应用  林志明</t>
  </si>
  <si>
    <t>物流2201.2202(55)</t>
  </si>
  <si>
    <t>人力资源管理  戴雯</t>
  </si>
  <si>
    <t>物流管理2101.2102（56）</t>
  </si>
  <si>
    <t>上 机 安 排 表 （第八周)</t>
  </si>
  <si>
    <t>算法与数据结构  杨亚蕾</t>
  </si>
  <si>
    <r>
      <t>信管闽台2</t>
    </r>
    <r>
      <rPr>
        <sz val="9"/>
        <rFont val="宋体"/>
        <family val="0"/>
      </rPr>
      <t>301.2302（60）</t>
    </r>
  </si>
  <si>
    <t>上 机 安 排 表 （第九周)</t>
  </si>
  <si>
    <t>物流系统规划与优化 吴桐雨</t>
  </si>
  <si>
    <t>物流工程与管理2023级研(14)</t>
  </si>
  <si>
    <t>国际贸易与跨境电商 许艳</t>
  </si>
  <si>
    <r>
      <t>物流管理2</t>
    </r>
    <r>
      <rPr>
        <sz val="9"/>
        <rFont val="宋体"/>
        <family val="0"/>
      </rPr>
      <t>201.2202(55)</t>
    </r>
  </si>
  <si>
    <r>
      <t xml:space="preserve">物流采购学 </t>
    </r>
    <r>
      <rPr>
        <sz val="9"/>
        <rFont val="宋体"/>
        <family val="0"/>
      </rPr>
      <t xml:space="preserve"> 吴桐雨</t>
    </r>
  </si>
  <si>
    <r>
      <t>物流2</t>
    </r>
    <r>
      <rPr>
        <sz val="9"/>
        <rFont val="宋体"/>
        <family val="0"/>
      </rPr>
      <t>101.2102（56）</t>
    </r>
  </si>
  <si>
    <t>物流管理2201.2202(55)</t>
  </si>
  <si>
    <t>物流采购学  吴桐雨</t>
  </si>
  <si>
    <t>信管闽台2301.2302（60）</t>
  </si>
  <si>
    <t>物流2101.2102（56）</t>
  </si>
  <si>
    <t>上 机 安 排 表 （第十周)</t>
  </si>
  <si>
    <t>星期日</t>
  </si>
  <si>
    <t>上 机 安 排 表 （第十一周)</t>
  </si>
  <si>
    <r>
      <t xml:space="preserve">运筹学 </t>
    </r>
    <r>
      <rPr>
        <sz val="9"/>
        <rFont val="宋体"/>
        <family val="0"/>
      </rPr>
      <t xml:space="preserve"> 方杰</t>
    </r>
  </si>
  <si>
    <r>
      <t xml:space="preserve">运筹学原理及应用 </t>
    </r>
    <r>
      <rPr>
        <sz val="9"/>
        <rFont val="宋体"/>
        <family val="0"/>
      </rPr>
      <t xml:space="preserve"> 方杰</t>
    </r>
  </si>
  <si>
    <r>
      <t>交通运输2</t>
    </r>
    <r>
      <rPr>
        <sz val="9"/>
        <rFont val="宋体"/>
        <family val="0"/>
      </rPr>
      <t>2</t>
    </r>
    <r>
      <rPr>
        <sz val="9"/>
        <rFont val="宋体"/>
        <family val="0"/>
      </rPr>
      <t>01(</t>
    </r>
    <r>
      <rPr>
        <sz val="9"/>
        <rFont val="宋体"/>
        <family val="0"/>
      </rPr>
      <t>29</t>
    </r>
    <r>
      <rPr>
        <sz val="9"/>
        <rFont val="宋体"/>
        <family val="0"/>
      </rPr>
      <t>)</t>
    </r>
  </si>
  <si>
    <r>
      <t>智慧交通2</t>
    </r>
    <r>
      <rPr>
        <sz val="9"/>
        <rFont val="宋体"/>
        <family val="0"/>
      </rPr>
      <t>201(27)</t>
    </r>
  </si>
  <si>
    <t>运筹学原理及应用  方杰</t>
  </si>
  <si>
    <t>运筹学  方杰</t>
  </si>
  <si>
    <t>智慧交通2201(27)</t>
  </si>
  <si>
    <t>交通运输2201(29)</t>
  </si>
  <si>
    <t>上 机 安 排 表 （第十二周)</t>
  </si>
  <si>
    <t>12周422审计培训</t>
  </si>
  <si>
    <t>12周423审计培训</t>
  </si>
  <si>
    <t>吕福春56节调整到15周期四56节</t>
  </si>
  <si>
    <r>
      <t>方</t>
    </r>
    <r>
      <rPr>
        <sz val="9"/>
        <color indexed="10"/>
        <rFont val="宋体"/>
        <family val="0"/>
      </rPr>
      <t>杰422调整到427</t>
    </r>
  </si>
  <si>
    <t>孙倩422调整到427</t>
  </si>
  <si>
    <t>吕福春56节调整到425.427</t>
  </si>
  <si>
    <t>审计培训冲突要调整</t>
  </si>
  <si>
    <t>杨亚蕾12节调整到16周12节</t>
  </si>
  <si>
    <t>孙倩422调整到425</t>
  </si>
  <si>
    <t>上 机 安 排 表 （第十三周)</t>
  </si>
  <si>
    <r>
      <t xml:space="preserve">电子商务概论 </t>
    </r>
    <r>
      <rPr>
        <sz val="9"/>
        <rFont val="宋体"/>
        <family val="0"/>
      </rPr>
      <t xml:space="preserve"> 许艳</t>
    </r>
  </si>
  <si>
    <r>
      <t xml:space="preserve">运筹学 </t>
    </r>
    <r>
      <rPr>
        <sz val="9"/>
        <rFont val="宋体"/>
        <family val="0"/>
      </rPr>
      <t xml:space="preserve"> 曾丽华</t>
    </r>
  </si>
  <si>
    <r>
      <t>物流管理2</t>
    </r>
    <r>
      <rPr>
        <sz val="9"/>
        <rFont val="宋体"/>
        <family val="0"/>
      </rPr>
      <t>201.2202（55）</t>
    </r>
  </si>
  <si>
    <t>电子商务概论  许艳</t>
  </si>
  <si>
    <t>运筹学  曾丽华</t>
  </si>
  <si>
    <t>物流管理2201.2202（55）</t>
  </si>
  <si>
    <t>上 机 安 排 表 （第十四周)</t>
  </si>
  <si>
    <t>上 机 安 排 表 （第十五周)</t>
  </si>
  <si>
    <t>管理信息系统课程设计(30)</t>
  </si>
  <si>
    <t>交通运输2201</t>
  </si>
  <si>
    <t>上 机 安 排 表 （第十六周)</t>
  </si>
  <si>
    <r>
      <t>电子商务模拟实验(</t>
    </r>
    <r>
      <rPr>
        <sz val="9"/>
        <color indexed="49"/>
        <rFont val="宋体"/>
        <family val="0"/>
      </rPr>
      <t>55</t>
    </r>
    <r>
      <rPr>
        <sz val="9"/>
        <color indexed="49"/>
        <rFont val="宋体"/>
        <family val="0"/>
      </rPr>
      <t>)</t>
    </r>
  </si>
  <si>
    <t>物流管理2201.2202</t>
  </si>
  <si>
    <t>电子商务模拟实验(55)</t>
  </si>
  <si>
    <t>上 机 安 排 表 （第十七周)</t>
  </si>
  <si>
    <t>Python程序设计实践（30）</t>
  </si>
  <si>
    <t>交通运输2301</t>
  </si>
  <si>
    <t>物流信息系统模拟实验(55)</t>
  </si>
  <si>
    <t>智慧交通2201</t>
  </si>
  <si>
    <t>物联网技术课程设计(30)</t>
  </si>
  <si>
    <t>智能科学2201</t>
  </si>
  <si>
    <t>上 机 安 排 表 （第十八周)</t>
  </si>
  <si>
    <t>国际贸易实务综合训练(56)</t>
  </si>
  <si>
    <t>物流管理2101.2102</t>
  </si>
  <si>
    <t>信管闽台2102</t>
  </si>
  <si>
    <t>上 机 安 排 表 （第十九周)</t>
  </si>
  <si>
    <t>上 机 安 排 表 （第二十周)</t>
  </si>
  <si>
    <t>星期日</t>
  </si>
  <si>
    <t>企业资源计划ERP  赵钊林</t>
  </si>
  <si>
    <t>信管2101.2102(58)</t>
  </si>
  <si>
    <t>管理信息系统  陆伟</t>
  </si>
  <si>
    <t>管理信息系统  陆伟</t>
  </si>
  <si>
    <t>交通运输2201(30)</t>
  </si>
  <si>
    <t>交通运输2201(30)</t>
  </si>
  <si>
    <t xml:space="preserve">计算机组成原理  刘妘鑏 </t>
  </si>
  <si>
    <t xml:space="preserve">计算机组成原理  刘妘鑏 </t>
  </si>
  <si>
    <r>
      <t>智能科学2201（3</t>
    </r>
    <r>
      <rPr>
        <sz val="9"/>
        <rFont val="宋体"/>
        <family val="0"/>
      </rPr>
      <t>1</t>
    </r>
    <r>
      <rPr>
        <sz val="9"/>
        <rFont val="宋体"/>
        <family val="0"/>
      </rPr>
      <t>）</t>
    </r>
  </si>
  <si>
    <t>智能科学2201（31）</t>
  </si>
  <si>
    <r>
      <t>智能科学2201(3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</si>
  <si>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t>人工智能与视觉微专业(12)</t>
  </si>
  <si>
    <t>人工智能与视觉微专业(12)</t>
  </si>
  <si>
    <t>移动机器人导论  石金进</t>
  </si>
  <si>
    <t>移动机器人导论  石金进</t>
  </si>
  <si>
    <t>2023研(7)</t>
  </si>
  <si>
    <t>2023研(7)</t>
  </si>
  <si>
    <t>星期六</t>
  </si>
  <si>
    <t>传感器与检测技术 郑积仕</t>
  </si>
  <si>
    <t>2023级研究生(10)</t>
  </si>
  <si>
    <r>
      <t>ERP软件应用实践（</t>
    </r>
    <r>
      <rPr>
        <sz val="9"/>
        <color indexed="49"/>
        <rFont val="宋体"/>
        <family val="0"/>
      </rPr>
      <t>58</t>
    </r>
    <r>
      <rPr>
        <sz val="9"/>
        <color indexed="49"/>
        <rFont val="宋体"/>
        <family val="0"/>
      </rPr>
      <t>）</t>
    </r>
  </si>
  <si>
    <r>
      <t>ERP软件应用实践（</t>
    </r>
    <r>
      <rPr>
        <sz val="9"/>
        <color indexed="49"/>
        <rFont val="宋体"/>
        <family val="0"/>
      </rPr>
      <t>58</t>
    </r>
    <r>
      <rPr>
        <sz val="9"/>
        <color indexed="49"/>
        <rFont val="宋体"/>
        <family val="0"/>
      </rPr>
      <t>）</t>
    </r>
  </si>
  <si>
    <t>ERP软件应用实践（58）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</si>
</sst>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18"/>
      <name val="黑体"/>
      <family val="3"/>
    </font>
    <font>
      <sz val="10"/>
      <color indexed="18"/>
      <name val="宋体"/>
      <family val="0"/>
    </font>
    <font>
      <sz val="10"/>
      <color indexed="18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9"/>
      <color indexed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color indexed="49"/>
      <name val="宋体"/>
      <family val="0"/>
    </font>
    <font>
      <sz val="9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4" tint="-0.24997000396251678"/>
      <name val="宋体"/>
      <family val="0"/>
    </font>
    <font>
      <sz val="9"/>
      <color theme="8"/>
      <name val="宋体"/>
      <family val="0"/>
    </font>
    <font>
      <sz val="9"/>
      <color theme="4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0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31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 wrapText="1"/>
    </xf>
    <xf numFmtId="0" fontId="48" fillId="0" borderId="46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horizontal="center" wrapText="1"/>
    </xf>
    <xf numFmtId="0" fontId="48" fillId="0" borderId="31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wrapText="1"/>
    </xf>
    <xf numFmtId="0" fontId="48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2012-10-10 15:18:53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7">
      <selection activeCell="D44" sqref="D44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71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20">
        <v>422</v>
      </c>
      <c r="C5" s="40"/>
      <c r="D5" s="34" t="s">
        <v>72</v>
      </c>
      <c r="E5" s="34"/>
      <c r="F5" s="9"/>
    </row>
    <row r="6" spans="1:6" ht="13.5" customHeight="1">
      <c r="A6" s="206"/>
      <c r="B6" s="221"/>
      <c r="C6" s="43"/>
      <c r="D6" s="12" t="s">
        <v>73</v>
      </c>
      <c r="E6" s="12"/>
      <c r="F6" s="13"/>
    </row>
    <row r="7" spans="1:6" ht="13.5" customHeight="1">
      <c r="A7" s="207"/>
      <c r="B7" s="210">
        <v>423</v>
      </c>
      <c r="C7" s="85" t="s">
        <v>74</v>
      </c>
      <c r="D7" s="8" t="s">
        <v>62</v>
      </c>
      <c r="E7" s="8" t="s">
        <v>11</v>
      </c>
      <c r="F7" s="16"/>
    </row>
    <row r="8" spans="1:6" ht="13.5" customHeight="1">
      <c r="A8" s="207"/>
      <c r="B8" s="211"/>
      <c r="C8" s="43" t="s">
        <v>75</v>
      </c>
      <c r="D8" s="12" t="s">
        <v>63</v>
      </c>
      <c r="E8" s="12" t="s">
        <v>12</v>
      </c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90" t="s">
        <v>13</v>
      </c>
      <c r="D11" s="86" t="s">
        <v>14</v>
      </c>
      <c r="E11" s="8" t="s">
        <v>64</v>
      </c>
      <c r="F11" s="16"/>
      <c r="G11" s="20"/>
    </row>
    <row r="12" spans="1:6" ht="13.5" customHeight="1">
      <c r="A12" s="207"/>
      <c r="B12" s="211"/>
      <c r="C12" s="46" t="s">
        <v>15</v>
      </c>
      <c r="D12" s="87" t="s">
        <v>16</v>
      </c>
      <c r="E12" s="12" t="s">
        <v>24</v>
      </c>
      <c r="F12" s="18"/>
    </row>
    <row r="13" spans="1:7" ht="13.5" customHeight="1">
      <c r="A13" s="207"/>
      <c r="B13" s="210">
        <v>427</v>
      </c>
      <c r="C13" s="90"/>
      <c r="D13" s="8" t="s">
        <v>48</v>
      </c>
      <c r="E13" s="8"/>
      <c r="F13" s="27"/>
      <c r="G13" s="20"/>
    </row>
    <row r="14" spans="1:6" ht="13.5" customHeight="1">
      <c r="A14" s="208"/>
      <c r="B14" s="211"/>
      <c r="C14" s="92"/>
      <c r="D14" s="55" t="s">
        <v>49</v>
      </c>
      <c r="E14" s="55"/>
      <c r="F14" s="31"/>
    </row>
    <row r="15" spans="1:6" ht="13.5" customHeight="1">
      <c r="A15" s="203" t="s">
        <v>17</v>
      </c>
      <c r="B15" s="215">
        <v>422</v>
      </c>
      <c r="C15" s="32"/>
      <c r="D15" s="33"/>
      <c r="E15" s="34"/>
      <c r="F15" s="35"/>
    </row>
    <row r="16" spans="1:6" ht="13.5" customHeight="1">
      <c r="A16" s="206"/>
      <c r="B16" s="216"/>
      <c r="C16" s="36"/>
      <c r="D16" s="37"/>
      <c r="E16" s="12"/>
      <c r="F16" s="38"/>
    </row>
    <row r="17" spans="1:6" ht="13.5" customHeight="1">
      <c r="A17" s="207"/>
      <c r="B17" s="210">
        <v>423</v>
      </c>
      <c r="C17" s="85" t="s">
        <v>58</v>
      </c>
      <c r="D17" s="8" t="s">
        <v>76</v>
      </c>
      <c r="E17" s="64"/>
      <c r="F17" s="16"/>
    </row>
    <row r="18" spans="1:6" ht="13.5" customHeight="1">
      <c r="A18" s="207"/>
      <c r="B18" s="211"/>
      <c r="C18" s="43" t="s">
        <v>65</v>
      </c>
      <c r="D18" s="12" t="s">
        <v>77</v>
      </c>
      <c r="E18" s="95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19"/>
      <c r="E21" s="14"/>
      <c r="F21" s="16"/>
      <c r="G21" s="20"/>
    </row>
    <row r="22" spans="1:6" ht="13.5" customHeight="1">
      <c r="A22" s="207"/>
      <c r="B22" s="211"/>
      <c r="C22" s="43" t="s">
        <v>19</v>
      </c>
      <c r="D22" s="22"/>
      <c r="E22" s="23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46"/>
      <c r="D24" s="12"/>
      <c r="E24" s="12"/>
      <c r="F24" s="18"/>
    </row>
    <row r="25" spans="1:6" ht="13.5" customHeight="1">
      <c r="A25" s="203" t="s">
        <v>20</v>
      </c>
      <c r="B25" s="215">
        <v>422</v>
      </c>
      <c r="C25" s="40" t="s">
        <v>21</v>
      </c>
      <c r="D25" s="34"/>
      <c r="E25" s="41"/>
      <c r="F25" s="42"/>
    </row>
    <row r="26" spans="1:6" ht="13.5" customHeight="1">
      <c r="A26" s="206"/>
      <c r="B26" s="216"/>
      <c r="C26" s="43" t="s">
        <v>22</v>
      </c>
      <c r="D26" s="12"/>
      <c r="E26" s="44"/>
      <c r="F26" s="39"/>
    </row>
    <row r="27" spans="1:6" ht="13.5" customHeight="1">
      <c r="A27" s="207"/>
      <c r="B27" s="210">
        <v>423</v>
      </c>
      <c r="C27" s="6"/>
      <c r="D27" s="8" t="s">
        <v>74</v>
      </c>
      <c r="E27" s="64"/>
      <c r="F27" s="16"/>
    </row>
    <row r="28" spans="1:6" ht="13.5" customHeight="1">
      <c r="A28" s="207"/>
      <c r="B28" s="211"/>
      <c r="C28" s="21"/>
      <c r="D28" s="12" t="s">
        <v>78</v>
      </c>
      <c r="E28" s="95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 t="s">
        <v>13</v>
      </c>
      <c r="D31" s="86" t="s">
        <v>23</v>
      </c>
      <c r="E31" s="14"/>
      <c r="F31" s="16"/>
      <c r="G31" s="20"/>
    </row>
    <row r="32" spans="1:6" ht="13.5" customHeight="1">
      <c r="A32" s="207"/>
      <c r="B32" s="211"/>
      <c r="C32" s="43" t="s">
        <v>15</v>
      </c>
      <c r="D32" s="87" t="s">
        <v>24</v>
      </c>
      <c r="E32" s="23"/>
      <c r="F32" s="18"/>
    </row>
    <row r="33" spans="1:6" ht="13.5" customHeight="1">
      <c r="A33" s="207"/>
      <c r="B33" s="210">
        <v>427</v>
      </c>
      <c r="C33" s="88"/>
      <c r="D33" s="8"/>
      <c r="E33" s="93"/>
      <c r="F33" s="16"/>
    </row>
    <row r="34" spans="1:6" ht="13.5" customHeight="1">
      <c r="A34" s="208"/>
      <c r="B34" s="211"/>
      <c r="C34" s="70"/>
      <c r="D34" s="55"/>
      <c r="E34" s="94"/>
      <c r="F34" s="45"/>
    </row>
    <row r="35" spans="1:6" ht="13.5" customHeight="1">
      <c r="A35" s="203" t="s">
        <v>27</v>
      </c>
      <c r="B35" s="215">
        <v>422</v>
      </c>
      <c r="C35" s="34" t="s">
        <v>72</v>
      </c>
      <c r="D35" s="34"/>
      <c r="E35" s="34" t="s">
        <v>62</v>
      </c>
      <c r="F35" s="42"/>
    </row>
    <row r="36" spans="1:6" ht="13.5" customHeight="1">
      <c r="A36" s="206"/>
      <c r="B36" s="216"/>
      <c r="C36" s="12" t="s">
        <v>73</v>
      </c>
      <c r="D36" s="12"/>
      <c r="E36" s="12" t="s">
        <v>63</v>
      </c>
      <c r="F36" s="18"/>
    </row>
    <row r="37" spans="1:6" ht="13.5" customHeight="1">
      <c r="A37" s="207"/>
      <c r="B37" s="210">
        <v>423</v>
      </c>
      <c r="C37" s="113" t="s">
        <v>66</v>
      </c>
      <c r="D37" s="14"/>
      <c r="E37" s="64" t="s">
        <v>11</v>
      </c>
      <c r="F37" s="16"/>
    </row>
    <row r="38" spans="1:6" ht="13.5" customHeight="1">
      <c r="A38" s="207"/>
      <c r="B38" s="211"/>
      <c r="C38" s="114" t="s">
        <v>67</v>
      </c>
      <c r="D38" s="23"/>
      <c r="E38" s="95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8" t="s">
        <v>62</v>
      </c>
      <c r="F39" s="16"/>
      <c r="G39" s="20"/>
    </row>
    <row r="40" spans="1:6" ht="13.5" customHeight="1">
      <c r="A40" s="207"/>
      <c r="B40" s="211"/>
      <c r="C40" s="21"/>
      <c r="D40" s="22"/>
      <c r="E40" s="12" t="s">
        <v>63</v>
      </c>
      <c r="F40" s="18"/>
    </row>
    <row r="41" spans="1:7" ht="13.5" customHeight="1">
      <c r="A41" s="207"/>
      <c r="B41" s="210">
        <v>425</v>
      </c>
      <c r="C41" s="85" t="s">
        <v>14</v>
      </c>
      <c r="D41" s="19"/>
      <c r="E41" s="14"/>
      <c r="F41" s="16"/>
      <c r="G41" s="20"/>
    </row>
    <row r="42" spans="1:6" ht="13.5" customHeight="1">
      <c r="A42" s="207"/>
      <c r="B42" s="211"/>
      <c r="C42" s="43" t="s">
        <v>16</v>
      </c>
      <c r="D42" s="22"/>
      <c r="E42" s="23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40" t="s">
        <v>21</v>
      </c>
      <c r="D45" s="34"/>
      <c r="E45" s="34"/>
      <c r="F45" s="35"/>
    </row>
    <row r="46" spans="1:6" ht="13.5" customHeight="1">
      <c r="A46" s="206"/>
      <c r="B46" s="216"/>
      <c r="C46" s="43" t="s">
        <v>22</v>
      </c>
      <c r="D46" s="12"/>
      <c r="E46" s="12"/>
      <c r="F46" s="38"/>
    </row>
    <row r="47" spans="1:6" ht="13.5" customHeight="1">
      <c r="A47" s="207"/>
      <c r="B47" s="210">
        <v>423</v>
      </c>
      <c r="C47" s="85" t="s">
        <v>69</v>
      </c>
      <c r="D47" s="8" t="s">
        <v>79</v>
      </c>
      <c r="E47" s="15"/>
      <c r="F47" s="16"/>
    </row>
    <row r="48" spans="1:6" ht="13.5" customHeight="1">
      <c r="A48" s="207"/>
      <c r="B48" s="211"/>
      <c r="C48" s="43" t="s">
        <v>80</v>
      </c>
      <c r="D48" s="12" t="s">
        <v>81</v>
      </c>
      <c r="E48" s="72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85"/>
      <c r="D51" s="86" t="s">
        <v>23</v>
      </c>
      <c r="E51" s="14"/>
      <c r="F51" s="16" t="s">
        <v>18</v>
      </c>
      <c r="G51" s="20"/>
    </row>
    <row r="52" spans="1:6" ht="13.5" customHeight="1">
      <c r="A52" s="207"/>
      <c r="B52" s="211"/>
      <c r="C52" s="43"/>
      <c r="D52" s="87" t="s">
        <v>24</v>
      </c>
      <c r="E52" s="23"/>
      <c r="F52" s="18" t="s">
        <v>19</v>
      </c>
    </row>
    <row r="53" spans="1:6" ht="13.5" customHeight="1">
      <c r="A53" s="207"/>
      <c r="B53" s="210">
        <v>427</v>
      </c>
      <c r="C53" s="88"/>
      <c r="D53" s="86" t="s">
        <v>14</v>
      </c>
      <c r="E53" s="8"/>
      <c r="F53" s="16"/>
    </row>
    <row r="54" spans="1:6" ht="13.5" customHeight="1" thickBot="1">
      <c r="A54" s="208"/>
      <c r="B54" s="217"/>
      <c r="C54" s="70"/>
      <c r="D54" s="89" t="s">
        <v>16</v>
      </c>
      <c r="E54" s="55"/>
      <c r="F54" s="45"/>
    </row>
    <row r="55" spans="1:6" ht="14.25">
      <c r="A55" s="218" t="s">
        <v>149</v>
      </c>
      <c r="B55" s="218">
        <v>427</v>
      </c>
      <c r="C55" s="40"/>
      <c r="D55" s="34"/>
      <c r="E55" s="34" t="s">
        <v>150</v>
      </c>
      <c r="F55" s="35"/>
    </row>
    <row r="56" spans="1:6" ht="15" thickBot="1">
      <c r="A56" s="219"/>
      <c r="B56" s="219"/>
      <c r="C56" s="70"/>
      <c r="D56" s="55"/>
      <c r="E56" s="55" t="s">
        <v>151</v>
      </c>
      <c r="F56" s="71"/>
    </row>
    <row r="61" spans="2:6" ht="11.25" customHeight="1">
      <c r="B61"/>
      <c r="C61"/>
      <c r="D61"/>
      <c r="E61"/>
      <c r="F61"/>
    </row>
    <row r="62" spans="2:6" ht="11.25" customHeight="1">
      <c r="B62"/>
      <c r="C62"/>
      <c r="D62"/>
      <c r="E62"/>
      <c r="F62"/>
    </row>
    <row r="63" spans="2:6" ht="11.2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1:6" ht="13.5" customHeight="1">
      <c r="A68" s="20"/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1:6" ht="13.5" customHeight="1">
      <c r="A74" s="20"/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1:6" ht="13.5" customHeight="1">
      <c r="A80" s="20"/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1:6" ht="13.5" customHeight="1">
      <c r="A86" s="20"/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3.5" customHeight="1"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1:6" ht="13.5" customHeight="1">
      <c r="A92" s="20"/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</sheetData>
  <sheetProtection/>
  <mergeCells count="37">
    <mergeCell ref="A55:A56"/>
    <mergeCell ref="B55:B56"/>
    <mergeCell ref="B49:B50"/>
    <mergeCell ref="B51:B52"/>
    <mergeCell ref="B53:B54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25:A34"/>
    <mergeCell ref="A35:A44"/>
    <mergeCell ref="A45:A54"/>
    <mergeCell ref="B2:B4"/>
    <mergeCell ref="B5:B6"/>
    <mergeCell ref="B7:B8"/>
    <mergeCell ref="B9:B10"/>
    <mergeCell ref="B11:B12"/>
    <mergeCell ref="B13:B14"/>
    <mergeCell ref="B15:B16"/>
    <mergeCell ref="A1:F1"/>
    <mergeCell ref="C2:D2"/>
    <mergeCell ref="E2:F2"/>
    <mergeCell ref="A2:A4"/>
    <mergeCell ref="A5:A14"/>
    <mergeCell ref="A15:A24"/>
    <mergeCell ref="B17:B18"/>
    <mergeCell ref="B19:B20"/>
    <mergeCell ref="B21:B22"/>
    <mergeCell ref="B23:B24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4">
      <selection activeCell="F41" sqref="F41:F42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82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40"/>
      <c r="D5" s="34" t="s">
        <v>72</v>
      </c>
      <c r="E5" s="8"/>
      <c r="F5" s="9"/>
    </row>
    <row r="6" spans="1:6" ht="13.5" customHeight="1">
      <c r="A6" s="206"/>
      <c r="B6" s="216"/>
      <c r="C6" s="43"/>
      <c r="D6" s="12" t="s">
        <v>73</v>
      </c>
      <c r="E6" s="12"/>
      <c r="F6" s="13"/>
    </row>
    <row r="7" spans="1:6" ht="13.5" customHeight="1">
      <c r="A7" s="207"/>
      <c r="B7" s="210">
        <v>423</v>
      </c>
      <c r="C7" s="85" t="s">
        <v>74</v>
      </c>
      <c r="D7" s="8" t="s">
        <v>62</v>
      </c>
      <c r="E7" s="8" t="s">
        <v>11</v>
      </c>
      <c r="F7" s="115"/>
    </row>
    <row r="8" spans="1:6" ht="13.5" customHeight="1">
      <c r="A8" s="207"/>
      <c r="B8" s="211"/>
      <c r="C8" s="43" t="s">
        <v>78</v>
      </c>
      <c r="D8" s="12" t="s">
        <v>63</v>
      </c>
      <c r="E8" s="12" t="s">
        <v>12</v>
      </c>
      <c r="F8" s="115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90" t="s">
        <v>13</v>
      </c>
      <c r="D11" s="8" t="s">
        <v>14</v>
      </c>
      <c r="E11" s="8" t="s">
        <v>64</v>
      </c>
      <c r="F11" s="16"/>
      <c r="G11" s="20"/>
    </row>
    <row r="12" spans="1:6" ht="13.5" customHeight="1">
      <c r="A12" s="207"/>
      <c r="B12" s="211"/>
      <c r="C12" s="46" t="s">
        <v>15</v>
      </c>
      <c r="D12" s="12" t="s">
        <v>16</v>
      </c>
      <c r="E12" s="12" t="s">
        <v>24</v>
      </c>
      <c r="F12" s="18"/>
    </row>
    <row r="13" spans="1:7" ht="13.5" customHeight="1">
      <c r="A13" s="207"/>
      <c r="B13" s="210">
        <v>427</v>
      </c>
      <c r="C13" s="90"/>
      <c r="D13" s="8" t="s">
        <v>48</v>
      </c>
      <c r="E13" s="8"/>
      <c r="F13" s="27"/>
      <c r="G13" s="20"/>
    </row>
    <row r="14" spans="1:6" ht="13.5" customHeight="1">
      <c r="A14" s="208"/>
      <c r="B14" s="211"/>
      <c r="C14" s="92"/>
      <c r="D14" s="55" t="s">
        <v>49</v>
      </c>
      <c r="E14" s="12"/>
      <c r="F14" s="31"/>
    </row>
    <row r="15" spans="1:6" ht="13.5" customHeight="1">
      <c r="A15" s="203" t="s">
        <v>17</v>
      </c>
      <c r="B15" s="220">
        <v>422</v>
      </c>
      <c r="C15" s="32"/>
      <c r="D15" s="96"/>
      <c r="E15" s="34"/>
      <c r="F15" s="35"/>
    </row>
    <row r="16" spans="1:6" ht="13.5" customHeight="1">
      <c r="A16" s="206"/>
      <c r="B16" s="221"/>
      <c r="C16" s="36"/>
      <c r="D16" s="37"/>
      <c r="E16" s="12"/>
      <c r="F16" s="38"/>
    </row>
    <row r="17" spans="1:6" ht="13.5" customHeight="1">
      <c r="A17" s="207"/>
      <c r="B17" s="210">
        <v>423</v>
      </c>
      <c r="C17" s="90" t="s">
        <v>58</v>
      </c>
      <c r="D17" s="8" t="s">
        <v>79</v>
      </c>
      <c r="E17" s="64"/>
      <c r="F17" s="16"/>
    </row>
    <row r="18" spans="1:6" ht="13.5" customHeight="1">
      <c r="A18" s="207"/>
      <c r="B18" s="211"/>
      <c r="C18" s="46" t="s">
        <v>65</v>
      </c>
      <c r="D18" s="12" t="s">
        <v>81</v>
      </c>
      <c r="E18" s="95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20"/>
    </row>
    <row r="22" spans="1:6" ht="13.5" customHeight="1">
      <c r="A22" s="207"/>
      <c r="B22" s="211"/>
      <c r="C22" s="43" t="s">
        <v>19</v>
      </c>
      <c r="D22" s="87" t="s">
        <v>24</v>
      </c>
      <c r="E22" s="23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92"/>
      <c r="D24" s="55"/>
      <c r="E24" s="55"/>
      <c r="F24" s="45"/>
    </row>
    <row r="25" spans="1:6" ht="13.5" customHeight="1">
      <c r="A25" s="203" t="s">
        <v>20</v>
      </c>
      <c r="B25" s="220">
        <v>422</v>
      </c>
      <c r="C25" s="40"/>
      <c r="D25" s="34"/>
      <c r="E25" s="41"/>
      <c r="F25" s="42"/>
    </row>
    <row r="26" spans="1:6" ht="13.5" customHeight="1">
      <c r="A26" s="206"/>
      <c r="B26" s="221"/>
      <c r="C26" s="43"/>
      <c r="D26" s="12"/>
      <c r="E26" s="44"/>
      <c r="F26" s="39"/>
    </row>
    <row r="27" spans="1:6" ht="13.5" customHeight="1">
      <c r="A27" s="207"/>
      <c r="B27" s="210">
        <v>423</v>
      </c>
      <c r="C27" s="90"/>
      <c r="D27" s="8" t="s">
        <v>74</v>
      </c>
      <c r="E27" s="15"/>
      <c r="F27" s="16"/>
    </row>
    <row r="28" spans="1:6" ht="13.5" customHeight="1">
      <c r="A28" s="207"/>
      <c r="B28" s="211"/>
      <c r="C28" s="46"/>
      <c r="D28" s="12" t="s">
        <v>78</v>
      </c>
      <c r="E28" s="72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/>
      <c r="D31" s="8"/>
      <c r="E31" s="8"/>
      <c r="F31" s="16"/>
      <c r="G31" s="20"/>
    </row>
    <row r="32" spans="1:6" ht="13.5" customHeight="1">
      <c r="A32" s="207"/>
      <c r="B32" s="211"/>
      <c r="C32" s="43"/>
      <c r="D32" s="12"/>
      <c r="E32" s="12"/>
      <c r="F32" s="18"/>
    </row>
    <row r="33" spans="1:6" ht="13.5" customHeight="1">
      <c r="A33" s="207"/>
      <c r="B33" s="210">
        <v>427</v>
      </c>
      <c r="C33" s="85"/>
      <c r="D33" s="8"/>
      <c r="E33" s="8"/>
      <c r="F33" s="16"/>
    </row>
    <row r="34" spans="1:6" ht="13.5" customHeight="1">
      <c r="A34" s="208"/>
      <c r="B34" s="211"/>
      <c r="C34" s="70"/>
      <c r="D34" s="55"/>
      <c r="E34" s="55"/>
      <c r="F34" s="45"/>
    </row>
    <row r="35" spans="1:6" ht="13.5" customHeight="1">
      <c r="A35" s="203" t="s">
        <v>27</v>
      </c>
      <c r="B35" s="220">
        <v>422</v>
      </c>
      <c r="C35" s="34" t="s">
        <v>72</v>
      </c>
      <c r="D35" s="34"/>
      <c r="E35" s="34" t="s">
        <v>62</v>
      </c>
      <c r="F35" s="42"/>
    </row>
    <row r="36" spans="1:6" ht="13.5" customHeight="1">
      <c r="A36" s="206"/>
      <c r="B36" s="221"/>
      <c r="C36" s="12" t="s">
        <v>73</v>
      </c>
      <c r="D36" s="12"/>
      <c r="E36" s="12" t="s">
        <v>63</v>
      </c>
      <c r="F36" s="18"/>
    </row>
    <row r="37" spans="1:6" ht="13.5" customHeight="1">
      <c r="A37" s="207"/>
      <c r="B37" s="210">
        <v>423</v>
      </c>
      <c r="C37" s="113" t="s">
        <v>66</v>
      </c>
      <c r="D37" s="8"/>
      <c r="E37" s="99" t="s">
        <v>11</v>
      </c>
      <c r="F37" s="16"/>
    </row>
    <row r="38" spans="1:6" ht="13.5" customHeight="1">
      <c r="A38" s="207"/>
      <c r="B38" s="211"/>
      <c r="C38" s="114" t="s">
        <v>67</v>
      </c>
      <c r="D38" s="12"/>
      <c r="E38" s="100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8" t="s">
        <v>62</v>
      </c>
      <c r="F39" s="16"/>
      <c r="G39" s="20"/>
    </row>
    <row r="40" spans="1:6" ht="13.5" customHeight="1">
      <c r="A40" s="207"/>
      <c r="B40" s="211"/>
      <c r="C40" s="21"/>
      <c r="D40" s="22"/>
      <c r="E40" s="12" t="s">
        <v>63</v>
      </c>
      <c r="F40" s="18"/>
    </row>
    <row r="41" spans="1:7" ht="13.5" customHeight="1">
      <c r="A41" s="207"/>
      <c r="B41" s="210">
        <v>425</v>
      </c>
      <c r="C41" s="6"/>
      <c r="D41" s="19"/>
      <c r="E41" s="14"/>
      <c r="F41" s="16"/>
      <c r="G41" s="20"/>
    </row>
    <row r="42" spans="1:6" ht="13.5" customHeight="1">
      <c r="A42" s="207"/>
      <c r="B42" s="211"/>
      <c r="C42" s="21"/>
      <c r="D42" s="22"/>
      <c r="E42" s="23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116"/>
      <c r="D44" s="55"/>
      <c r="E44" s="55"/>
      <c r="F44" s="45"/>
    </row>
    <row r="45" spans="1:6" ht="13.5" customHeight="1">
      <c r="A45" s="203" t="s">
        <v>28</v>
      </c>
      <c r="B45" s="220">
        <v>422</v>
      </c>
      <c r="C45" s="40" t="s">
        <v>21</v>
      </c>
      <c r="D45" s="34" t="s">
        <v>135</v>
      </c>
      <c r="E45" s="34"/>
      <c r="F45" s="35"/>
    </row>
    <row r="46" spans="1:6" ht="13.5" customHeight="1">
      <c r="A46" s="206"/>
      <c r="B46" s="221"/>
      <c r="C46" s="43" t="s">
        <v>22</v>
      </c>
      <c r="D46" s="12" t="s">
        <v>137</v>
      </c>
      <c r="E46" s="12"/>
      <c r="F46" s="38"/>
    </row>
    <row r="47" spans="1:6" ht="13.5" customHeight="1">
      <c r="A47" s="207"/>
      <c r="B47" s="210">
        <v>423</v>
      </c>
      <c r="C47" s="85" t="s">
        <v>69</v>
      </c>
      <c r="D47" s="8" t="s">
        <v>79</v>
      </c>
      <c r="E47" s="64"/>
      <c r="F47" s="16"/>
    </row>
    <row r="48" spans="1:6" ht="13.5" customHeight="1">
      <c r="A48" s="207"/>
      <c r="B48" s="211"/>
      <c r="C48" s="43" t="s">
        <v>80</v>
      </c>
      <c r="D48" s="12" t="s">
        <v>81</v>
      </c>
      <c r="E48" s="95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90"/>
      <c r="D51" s="86" t="s">
        <v>23</v>
      </c>
      <c r="E51" s="8" t="s">
        <v>60</v>
      </c>
      <c r="F51" s="16" t="s">
        <v>18</v>
      </c>
      <c r="G51" s="20"/>
    </row>
    <row r="52" spans="1:6" ht="13.5" customHeight="1">
      <c r="A52" s="207"/>
      <c r="B52" s="211"/>
      <c r="C52" s="46"/>
      <c r="D52" s="87" t="s">
        <v>24</v>
      </c>
      <c r="E52" s="12" t="s">
        <v>24</v>
      </c>
      <c r="F52" s="18" t="s">
        <v>19</v>
      </c>
    </row>
    <row r="53" spans="1:6" ht="13.5" customHeight="1">
      <c r="A53" s="207"/>
      <c r="B53" s="210">
        <v>427</v>
      </c>
      <c r="C53" s="90"/>
      <c r="D53" s="86" t="s">
        <v>14</v>
      </c>
      <c r="E53" s="8"/>
      <c r="F53" s="16"/>
    </row>
    <row r="54" spans="1:6" ht="13.5" customHeight="1">
      <c r="A54" s="208"/>
      <c r="B54" s="217"/>
      <c r="C54" s="92"/>
      <c r="D54" s="89" t="s">
        <v>16</v>
      </c>
      <c r="E54" s="55"/>
      <c r="F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</row>
    <row r="57" spans="1:6" ht="14.25">
      <c r="A57" s="218" t="s">
        <v>131</v>
      </c>
      <c r="B57" s="218">
        <v>423</v>
      </c>
      <c r="C57" s="40" t="s">
        <v>132</v>
      </c>
      <c r="D57" s="34"/>
      <c r="E57" s="34"/>
      <c r="F57" s="35"/>
    </row>
    <row r="58" spans="1:6" ht="15" thickBot="1">
      <c r="A58" s="219"/>
      <c r="B58" s="219"/>
      <c r="C58" s="70" t="s">
        <v>133</v>
      </c>
      <c r="D58" s="55"/>
      <c r="E58" s="55"/>
      <c r="F58" s="71"/>
    </row>
    <row r="59" spans="2:6" ht="11.25" customHeight="1">
      <c r="B59"/>
      <c r="C59"/>
      <c r="D59"/>
      <c r="E59"/>
      <c r="F59"/>
    </row>
    <row r="60" spans="2:6" ht="11.25" customHeight="1">
      <c r="B60"/>
      <c r="C60"/>
      <c r="D60"/>
      <c r="E60"/>
      <c r="F60"/>
    </row>
    <row r="61" spans="2:6" ht="11.25" customHeight="1">
      <c r="B61"/>
      <c r="C61"/>
      <c r="D61"/>
      <c r="E61"/>
      <c r="F61"/>
    </row>
    <row r="62" spans="2:6" ht="13.5" customHeight="1"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1:6" ht="13.5" customHeight="1">
      <c r="A66" s="20"/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1:6" ht="13.5" customHeight="1">
      <c r="A72" s="20"/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1:6" ht="13.5" customHeight="1">
      <c r="A78" s="20"/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1:6" ht="13.5" customHeight="1">
      <c r="A84" s="20"/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1:6" ht="13.5" customHeight="1">
      <c r="A90" s="20"/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</sheetData>
  <sheetProtection/>
  <mergeCells count="39">
    <mergeCell ref="B53:B54"/>
    <mergeCell ref="B35:B36"/>
    <mergeCell ref="B37:B38"/>
    <mergeCell ref="B39:B40"/>
    <mergeCell ref="B41:B42"/>
    <mergeCell ref="B55:B56"/>
    <mergeCell ref="B43:B44"/>
    <mergeCell ref="B45:B46"/>
    <mergeCell ref="B47:B48"/>
    <mergeCell ref="B49:B50"/>
    <mergeCell ref="B51:B52"/>
    <mergeCell ref="B2:B4"/>
    <mergeCell ref="B5:B6"/>
    <mergeCell ref="B7:B8"/>
    <mergeCell ref="B9:B10"/>
    <mergeCell ref="B11:B12"/>
    <mergeCell ref="B21:B22"/>
    <mergeCell ref="B17:B18"/>
    <mergeCell ref="B19:B20"/>
    <mergeCell ref="A25:A34"/>
    <mergeCell ref="A35:A44"/>
    <mergeCell ref="A45:A54"/>
    <mergeCell ref="A55:A56"/>
    <mergeCell ref="B23:B24"/>
    <mergeCell ref="B25:B26"/>
    <mergeCell ref="B27:B28"/>
    <mergeCell ref="B29:B30"/>
    <mergeCell ref="B31:B32"/>
    <mergeCell ref="B33:B34"/>
    <mergeCell ref="A57:A58"/>
    <mergeCell ref="B57:B58"/>
    <mergeCell ref="A1:F1"/>
    <mergeCell ref="C2:D2"/>
    <mergeCell ref="E2:F2"/>
    <mergeCell ref="A2:A4"/>
    <mergeCell ref="A5:A14"/>
    <mergeCell ref="A15:A24"/>
    <mergeCell ref="B13:B14"/>
    <mergeCell ref="B15:B16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3">
      <selection activeCell="F42" sqref="F42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20.6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84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40"/>
      <c r="D5" s="34" t="s">
        <v>72</v>
      </c>
      <c r="E5" s="34"/>
      <c r="F5" s="9"/>
    </row>
    <row r="6" spans="1:6" ht="13.5" customHeight="1">
      <c r="A6" s="206"/>
      <c r="B6" s="216"/>
      <c r="C6" s="43"/>
      <c r="D6" s="12" t="s">
        <v>73</v>
      </c>
      <c r="E6" s="12"/>
      <c r="F6" s="13"/>
    </row>
    <row r="7" spans="1:6" ht="13.5" customHeight="1">
      <c r="A7" s="207"/>
      <c r="B7" s="210">
        <v>423</v>
      </c>
      <c r="C7" s="85"/>
      <c r="D7" s="14"/>
      <c r="E7" s="64" t="s">
        <v>11</v>
      </c>
      <c r="F7" s="16"/>
    </row>
    <row r="8" spans="1:6" ht="13.5" customHeight="1">
      <c r="A8" s="207"/>
      <c r="B8" s="211"/>
      <c r="C8" s="43"/>
      <c r="D8" s="23"/>
      <c r="E8" s="95" t="s">
        <v>12</v>
      </c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85" t="s">
        <v>13</v>
      </c>
      <c r="D11" s="8" t="s">
        <v>14</v>
      </c>
      <c r="E11" s="8" t="s">
        <v>64</v>
      </c>
      <c r="F11" s="16"/>
      <c r="G11" s="20"/>
    </row>
    <row r="12" spans="1:6" ht="13.5" customHeight="1">
      <c r="A12" s="207"/>
      <c r="B12" s="211"/>
      <c r="C12" s="43" t="s">
        <v>15</v>
      </c>
      <c r="D12" s="12" t="s">
        <v>16</v>
      </c>
      <c r="E12" s="12" t="s">
        <v>24</v>
      </c>
      <c r="F12" s="18"/>
    </row>
    <row r="13" spans="1:7" ht="13.5" customHeight="1">
      <c r="A13" s="207"/>
      <c r="B13" s="210">
        <v>427</v>
      </c>
      <c r="C13" s="192" t="s">
        <v>139</v>
      </c>
      <c r="D13" s="8" t="s">
        <v>48</v>
      </c>
      <c r="E13" s="8"/>
      <c r="F13" s="27"/>
      <c r="G13" s="20"/>
    </row>
    <row r="14" spans="1:6" ht="13.5" customHeight="1">
      <c r="A14" s="208"/>
      <c r="B14" s="211"/>
      <c r="C14" s="193" t="s">
        <v>140</v>
      </c>
      <c r="D14" s="55" t="s">
        <v>49</v>
      </c>
      <c r="E14" s="55"/>
      <c r="F14" s="31"/>
    </row>
    <row r="15" spans="1:6" ht="13.5" customHeight="1">
      <c r="A15" s="203" t="s">
        <v>17</v>
      </c>
      <c r="B15" s="215">
        <v>422</v>
      </c>
      <c r="C15" s="36" t="s">
        <v>85</v>
      </c>
      <c r="D15" s="111" t="s">
        <v>86</v>
      </c>
      <c r="E15" s="34"/>
      <c r="F15" s="112"/>
    </row>
    <row r="16" spans="1:6" ht="13.5" customHeight="1">
      <c r="A16" s="206"/>
      <c r="B16" s="216"/>
      <c r="C16" s="36" t="s">
        <v>87</v>
      </c>
      <c r="D16" s="37" t="s">
        <v>88</v>
      </c>
      <c r="E16" s="12"/>
      <c r="F16" s="38"/>
    </row>
    <row r="17" spans="1:6" ht="13.5" customHeight="1">
      <c r="A17" s="207"/>
      <c r="B17" s="210">
        <v>423</v>
      </c>
      <c r="C17" s="6"/>
      <c r="D17" s="8"/>
      <c r="E17" s="15"/>
      <c r="F17" s="16"/>
    </row>
    <row r="18" spans="1:6" ht="13.5" customHeight="1">
      <c r="A18" s="207"/>
      <c r="B18" s="211"/>
      <c r="C18" s="21"/>
      <c r="D18" s="12"/>
      <c r="E18" s="72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19"/>
      <c r="E21" s="14"/>
      <c r="F21" s="16"/>
      <c r="G21" s="20"/>
    </row>
    <row r="22" spans="1:6" ht="13.5" customHeight="1">
      <c r="A22" s="207"/>
      <c r="B22" s="211"/>
      <c r="C22" s="43" t="s">
        <v>19</v>
      </c>
      <c r="D22" s="22"/>
      <c r="E22" s="23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46"/>
      <c r="D24" s="12"/>
      <c r="E24" s="12"/>
      <c r="F24" s="18"/>
    </row>
    <row r="25" spans="1:6" ht="13.5" customHeight="1">
      <c r="A25" s="203" t="s">
        <v>20</v>
      </c>
      <c r="B25" s="215">
        <v>422</v>
      </c>
      <c r="C25" s="40" t="s">
        <v>21</v>
      </c>
      <c r="D25" s="34"/>
      <c r="E25" s="41"/>
      <c r="F25" s="42"/>
    </row>
    <row r="26" spans="1:6" ht="13.5" customHeight="1">
      <c r="A26" s="206"/>
      <c r="B26" s="216"/>
      <c r="C26" s="43" t="s">
        <v>22</v>
      </c>
      <c r="D26" s="12"/>
      <c r="E26" s="44"/>
      <c r="F26" s="39"/>
    </row>
    <row r="27" spans="1:6" ht="13.5" customHeight="1">
      <c r="A27" s="207"/>
      <c r="B27" s="210">
        <v>423</v>
      </c>
      <c r="C27" s="8"/>
      <c r="D27" s="8"/>
      <c r="E27" s="64"/>
      <c r="F27" s="16"/>
    </row>
    <row r="28" spans="1:6" ht="13.5" customHeight="1">
      <c r="A28" s="207"/>
      <c r="B28" s="211"/>
      <c r="C28" s="12"/>
      <c r="D28" s="12"/>
      <c r="E28" s="95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 t="s">
        <v>13</v>
      </c>
      <c r="D31" s="8" t="s">
        <v>23</v>
      </c>
      <c r="E31" s="14"/>
      <c r="F31" s="16"/>
      <c r="G31" s="20"/>
    </row>
    <row r="32" spans="1:6" ht="13.5" customHeight="1">
      <c r="A32" s="207"/>
      <c r="B32" s="211"/>
      <c r="C32" s="43" t="s">
        <v>15</v>
      </c>
      <c r="D32" s="12" t="s">
        <v>24</v>
      </c>
      <c r="E32" s="23"/>
      <c r="F32" s="18"/>
    </row>
    <row r="33" spans="1:6" ht="13.5" customHeight="1">
      <c r="A33" s="207"/>
      <c r="B33" s="210">
        <v>427</v>
      </c>
      <c r="C33" s="85" t="s">
        <v>138</v>
      </c>
      <c r="D33" s="8"/>
      <c r="E33" s="93"/>
      <c r="F33" s="16"/>
    </row>
    <row r="34" spans="1:6" ht="13.5" customHeight="1">
      <c r="A34" s="208"/>
      <c r="B34" s="211"/>
      <c r="C34" s="70" t="s">
        <v>141</v>
      </c>
      <c r="D34" s="55"/>
      <c r="E34" s="94"/>
      <c r="F34" s="45"/>
    </row>
    <row r="35" spans="1:6" ht="13.5" customHeight="1">
      <c r="A35" s="203" t="s">
        <v>27</v>
      </c>
      <c r="B35" s="215">
        <v>422</v>
      </c>
      <c r="C35" s="34" t="s">
        <v>72</v>
      </c>
      <c r="D35" s="34"/>
      <c r="E35" s="34"/>
      <c r="F35" s="42"/>
    </row>
    <row r="36" spans="1:6" ht="13.5" customHeight="1">
      <c r="A36" s="206"/>
      <c r="B36" s="216"/>
      <c r="C36" s="12" t="s">
        <v>73</v>
      </c>
      <c r="D36" s="12"/>
      <c r="E36" s="12"/>
      <c r="F36" s="18"/>
    </row>
    <row r="37" spans="1:6" ht="13.5" customHeight="1">
      <c r="A37" s="207"/>
      <c r="B37" s="210">
        <v>423</v>
      </c>
      <c r="C37" s="113" t="s">
        <v>66</v>
      </c>
      <c r="D37" s="8"/>
      <c r="E37" s="64" t="s">
        <v>11</v>
      </c>
      <c r="F37" s="16"/>
    </row>
    <row r="38" spans="1:6" ht="13.5" customHeight="1">
      <c r="A38" s="207"/>
      <c r="B38" s="211"/>
      <c r="C38" s="114" t="s">
        <v>67</v>
      </c>
      <c r="D38" s="12"/>
      <c r="E38" s="95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14"/>
      <c r="F39" s="16"/>
      <c r="G39" s="20"/>
    </row>
    <row r="40" spans="1:6" ht="13.5" customHeight="1">
      <c r="A40" s="207"/>
      <c r="B40" s="211"/>
      <c r="C40" s="21"/>
      <c r="D40" s="22"/>
      <c r="E40" s="23"/>
      <c r="F40" s="18"/>
    </row>
    <row r="41" spans="1:7" ht="13.5" customHeight="1">
      <c r="A41" s="207"/>
      <c r="B41" s="210">
        <v>425</v>
      </c>
      <c r="C41" s="6"/>
      <c r="D41" s="19"/>
      <c r="E41" s="14"/>
      <c r="F41" s="16"/>
      <c r="G41" s="20"/>
    </row>
    <row r="42" spans="1:6" ht="13.5" customHeight="1">
      <c r="A42" s="207"/>
      <c r="B42" s="211"/>
      <c r="C42" s="21"/>
      <c r="D42" s="22"/>
      <c r="E42" s="23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40" t="s">
        <v>21</v>
      </c>
      <c r="D45" s="34" t="s">
        <v>134</v>
      </c>
      <c r="E45" s="34" t="s">
        <v>90</v>
      </c>
      <c r="F45" s="35"/>
    </row>
    <row r="46" spans="1:6" ht="13.5" customHeight="1">
      <c r="A46" s="206"/>
      <c r="B46" s="216"/>
      <c r="C46" s="43" t="s">
        <v>22</v>
      </c>
      <c r="D46" s="12" t="s">
        <v>136</v>
      </c>
      <c r="E46" s="12" t="s">
        <v>92</v>
      </c>
      <c r="F46" s="38"/>
    </row>
    <row r="47" spans="1:6" ht="13.5" customHeight="1">
      <c r="A47" s="207"/>
      <c r="B47" s="210">
        <v>423</v>
      </c>
      <c r="C47" s="85" t="s">
        <v>69</v>
      </c>
      <c r="D47" s="8" t="s">
        <v>89</v>
      </c>
      <c r="E47" s="64"/>
      <c r="F47" s="16"/>
    </row>
    <row r="48" spans="1:6" ht="13.5" customHeight="1">
      <c r="A48" s="207"/>
      <c r="B48" s="211"/>
      <c r="C48" s="43" t="s">
        <v>80</v>
      </c>
      <c r="D48" s="12" t="s">
        <v>91</v>
      </c>
      <c r="E48" s="95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85"/>
      <c r="D51" s="86" t="s">
        <v>23</v>
      </c>
      <c r="E51" s="14"/>
      <c r="F51" s="16" t="s">
        <v>18</v>
      </c>
      <c r="G51" s="20"/>
    </row>
    <row r="52" spans="1:6" ht="13.5" customHeight="1">
      <c r="A52" s="207"/>
      <c r="B52" s="211"/>
      <c r="C52" s="43"/>
      <c r="D52" s="87" t="s">
        <v>24</v>
      </c>
      <c r="E52" s="23"/>
      <c r="F52" s="18" t="s">
        <v>19</v>
      </c>
    </row>
    <row r="53" spans="1:6" ht="13.5" customHeight="1">
      <c r="A53" s="207"/>
      <c r="B53" s="210">
        <v>427</v>
      </c>
      <c r="C53" s="88"/>
      <c r="D53" s="86" t="s">
        <v>14</v>
      </c>
      <c r="E53" s="8"/>
      <c r="F53" s="16"/>
    </row>
    <row r="54" spans="1:6" ht="13.5" customHeight="1">
      <c r="A54" s="208"/>
      <c r="B54" s="217"/>
      <c r="C54" s="70"/>
      <c r="D54" s="89" t="s">
        <v>16</v>
      </c>
      <c r="E54" s="55"/>
      <c r="F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</row>
    <row r="57" spans="1:6" ht="14.25">
      <c r="A57" s="218" t="s">
        <v>149</v>
      </c>
      <c r="B57" s="218">
        <v>427</v>
      </c>
      <c r="C57" s="40"/>
      <c r="D57" s="34"/>
      <c r="E57" s="34" t="s">
        <v>150</v>
      </c>
      <c r="F57" s="35"/>
    </row>
    <row r="58" spans="1:6" ht="15" thickBot="1">
      <c r="A58" s="219"/>
      <c r="B58" s="219"/>
      <c r="C58" s="70"/>
      <c r="D58" s="55"/>
      <c r="E58" s="55" t="s">
        <v>151</v>
      </c>
      <c r="F58" s="71"/>
    </row>
    <row r="59" spans="1:6" ht="14.25">
      <c r="A59" s="218" t="s">
        <v>131</v>
      </c>
      <c r="B59" s="218">
        <v>423</v>
      </c>
      <c r="C59" s="40" t="s">
        <v>132</v>
      </c>
      <c r="D59" s="34"/>
      <c r="E59" s="34"/>
      <c r="F59" s="35"/>
    </row>
    <row r="60" spans="1:6" ht="15" thickBot="1">
      <c r="A60" s="219"/>
      <c r="B60" s="219"/>
      <c r="C60" s="70" t="s">
        <v>133</v>
      </c>
      <c r="D60" s="55"/>
      <c r="E60" s="55"/>
      <c r="F60" s="71"/>
    </row>
    <row r="65" spans="2:6" ht="11.25" customHeight="1">
      <c r="B65"/>
      <c r="C65"/>
      <c r="D65"/>
      <c r="E65"/>
      <c r="F65"/>
    </row>
    <row r="66" spans="2:6" ht="11.25" customHeight="1">
      <c r="B66"/>
      <c r="C66"/>
      <c r="D66"/>
      <c r="E66"/>
      <c r="F66"/>
    </row>
    <row r="67" spans="2:6" ht="11.2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1:6" ht="13.5" customHeight="1">
      <c r="A72" s="20"/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1:6" ht="13.5" customHeight="1">
      <c r="A78" s="20"/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1:6" ht="13.5" customHeight="1">
      <c r="A84" s="20"/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1:6" ht="13.5" customHeight="1">
      <c r="A90" s="20"/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3.5" customHeight="1"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2:6" ht="13.5" customHeight="1">
      <c r="B94"/>
      <c r="C94"/>
      <c r="D94"/>
      <c r="E94"/>
      <c r="F94"/>
    </row>
    <row r="95" spans="2:6" ht="13.5" customHeight="1">
      <c r="B95"/>
      <c r="C95"/>
      <c r="D95"/>
      <c r="E95"/>
      <c r="F95"/>
    </row>
    <row r="96" spans="1:6" ht="13.5" customHeight="1">
      <c r="A96" s="20"/>
      <c r="B96"/>
      <c r="C96"/>
      <c r="D96"/>
      <c r="E96"/>
      <c r="F96"/>
    </row>
    <row r="97" spans="2:6" ht="13.5" customHeight="1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  <row r="101" spans="2:6" ht="14.25">
      <c r="B101"/>
      <c r="C101"/>
      <c r="D101"/>
      <c r="E101"/>
      <c r="F101"/>
    </row>
    <row r="102" spans="2:6" ht="14.25">
      <c r="B102"/>
      <c r="C102"/>
      <c r="D102"/>
      <c r="E102"/>
      <c r="F102"/>
    </row>
    <row r="103" spans="2:6" ht="14.25">
      <c r="B103"/>
      <c r="C103"/>
      <c r="D103"/>
      <c r="E103"/>
      <c r="F103"/>
    </row>
    <row r="104" spans="2:6" ht="14.25">
      <c r="B104"/>
      <c r="C104"/>
      <c r="D104"/>
      <c r="E104"/>
      <c r="F104"/>
    </row>
  </sheetData>
  <sheetProtection/>
  <mergeCells count="41">
    <mergeCell ref="A57:A58"/>
    <mergeCell ref="B57:B58"/>
    <mergeCell ref="B59:B60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6"/>
    <mergeCell ref="A59:A60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D1">
      <selection activeCell="F28" sqref="F2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93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101" t="s">
        <v>94</v>
      </c>
      <c r="D5" s="102" t="s">
        <v>94</v>
      </c>
      <c r="E5" s="102" t="s">
        <v>94</v>
      </c>
      <c r="F5" s="9"/>
      <c r="G5" s="125"/>
    </row>
    <row r="6" spans="1:7" ht="13.5" customHeight="1">
      <c r="A6" s="206"/>
      <c r="B6" s="216"/>
      <c r="C6" s="43"/>
      <c r="D6" s="12"/>
      <c r="E6" s="12"/>
      <c r="F6" s="13"/>
      <c r="G6" s="126"/>
    </row>
    <row r="7" spans="1:8" ht="13.5" customHeight="1">
      <c r="A7" s="207"/>
      <c r="B7" s="210">
        <v>423</v>
      </c>
      <c r="C7" s="103" t="s">
        <v>95</v>
      </c>
      <c r="D7" s="104" t="s">
        <v>95</v>
      </c>
      <c r="E7" s="105" t="s">
        <v>95</v>
      </c>
      <c r="F7" s="16"/>
      <c r="G7" s="16"/>
      <c r="H7" s="106" t="s">
        <v>96</v>
      </c>
    </row>
    <row r="8" spans="1:7" ht="13.5" customHeight="1">
      <c r="A8" s="207"/>
      <c r="B8" s="211"/>
      <c r="C8" s="43"/>
      <c r="D8" s="23"/>
      <c r="E8" s="95"/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85" t="s">
        <v>13</v>
      </c>
      <c r="D11" s="8" t="s">
        <v>14</v>
      </c>
      <c r="E11" s="8" t="s">
        <v>64</v>
      </c>
      <c r="F11" s="16"/>
      <c r="G11" s="115"/>
      <c r="H11" s="20"/>
    </row>
    <row r="12" spans="1:7" ht="13.5" customHeight="1">
      <c r="A12" s="207"/>
      <c r="B12" s="211"/>
      <c r="C12" s="43" t="s">
        <v>15</v>
      </c>
      <c r="D12" s="12" t="s">
        <v>16</v>
      </c>
      <c r="E12" s="12" t="s">
        <v>24</v>
      </c>
      <c r="F12" s="18"/>
      <c r="G12" s="115"/>
    </row>
    <row r="13" spans="1:8" ht="13.5" customHeight="1">
      <c r="A13" s="207"/>
      <c r="B13" s="210">
        <v>427</v>
      </c>
      <c r="C13" s="85"/>
      <c r="D13" s="8" t="s">
        <v>48</v>
      </c>
      <c r="E13" s="8"/>
      <c r="F13" s="27"/>
      <c r="G13" s="27"/>
      <c r="H13" s="20"/>
    </row>
    <row r="14" spans="1:7" ht="13.5" customHeight="1" thickBot="1">
      <c r="A14" s="208"/>
      <c r="B14" s="211"/>
      <c r="C14" s="70"/>
      <c r="D14" s="55" t="s">
        <v>49</v>
      </c>
      <c r="E14" s="55"/>
      <c r="F14" s="31"/>
      <c r="G14" s="31"/>
    </row>
    <row r="15" spans="1:7" ht="13.5" customHeight="1">
      <c r="A15" s="203" t="s">
        <v>17</v>
      </c>
      <c r="B15" s="220">
        <v>422</v>
      </c>
      <c r="C15" s="107" t="s">
        <v>94</v>
      </c>
      <c r="D15" s="108" t="s">
        <v>94</v>
      </c>
      <c r="E15" s="102" t="s">
        <v>94</v>
      </c>
      <c r="F15" s="35"/>
      <c r="G15" s="35"/>
    </row>
    <row r="16" spans="1:7" ht="13.5" customHeight="1">
      <c r="A16" s="206"/>
      <c r="B16" s="221"/>
      <c r="C16" s="36"/>
      <c r="D16" s="37"/>
      <c r="E16" s="12"/>
      <c r="F16" s="38"/>
      <c r="G16" s="38"/>
    </row>
    <row r="17" spans="1:7" ht="13.5" customHeight="1">
      <c r="A17" s="207"/>
      <c r="B17" s="210">
        <v>423</v>
      </c>
      <c r="C17" s="109" t="s">
        <v>95</v>
      </c>
      <c r="D17" s="104" t="s">
        <v>95</v>
      </c>
      <c r="E17" s="104" t="s">
        <v>95</v>
      </c>
      <c r="F17" s="67"/>
      <c r="G17" s="16"/>
    </row>
    <row r="18" spans="1:7" ht="13.5" customHeight="1">
      <c r="A18" s="207"/>
      <c r="B18" s="211"/>
      <c r="C18" s="46"/>
      <c r="D18" s="12"/>
      <c r="E18" s="12"/>
      <c r="F18" s="38"/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16"/>
      <c r="H21" s="20"/>
    </row>
    <row r="22" spans="1:7" ht="13.5" customHeight="1">
      <c r="A22" s="207"/>
      <c r="B22" s="211"/>
      <c r="C22" s="43" t="s">
        <v>19</v>
      </c>
      <c r="D22" s="87" t="s">
        <v>24</v>
      </c>
      <c r="E22" s="23"/>
      <c r="F22" s="18"/>
      <c r="G22" s="18"/>
    </row>
    <row r="23" spans="1:7" ht="13.5" customHeight="1">
      <c r="A23" s="207"/>
      <c r="B23" s="210">
        <v>427</v>
      </c>
      <c r="C23" s="36" t="s">
        <v>90</v>
      </c>
      <c r="D23" s="91" t="s">
        <v>89</v>
      </c>
      <c r="E23" s="91"/>
      <c r="F23" s="39"/>
      <c r="G23" s="39"/>
    </row>
    <row r="24" spans="1:8" ht="13.5" customHeight="1" thickBot="1">
      <c r="A24" s="209"/>
      <c r="B24" s="211"/>
      <c r="C24" s="92" t="s">
        <v>92</v>
      </c>
      <c r="D24" s="55" t="s">
        <v>91</v>
      </c>
      <c r="E24" s="55"/>
      <c r="F24" s="45"/>
      <c r="G24" s="45"/>
      <c r="H24" s="106" t="s">
        <v>97</v>
      </c>
    </row>
    <row r="25" spans="1:7" ht="13.5" customHeight="1">
      <c r="A25" s="203" t="s">
        <v>20</v>
      </c>
      <c r="B25" s="220">
        <v>422</v>
      </c>
      <c r="C25" s="101" t="s">
        <v>94</v>
      </c>
      <c r="D25" s="102" t="s">
        <v>94</v>
      </c>
      <c r="E25" s="102" t="s">
        <v>94</v>
      </c>
      <c r="F25" s="42"/>
      <c r="G25" s="42"/>
    </row>
    <row r="26" spans="1:7" ht="13.5" customHeight="1">
      <c r="A26" s="206"/>
      <c r="B26" s="221"/>
      <c r="C26" s="43"/>
      <c r="D26" s="12"/>
      <c r="E26" s="44"/>
      <c r="F26" s="39"/>
      <c r="G26" s="39"/>
    </row>
    <row r="27" spans="1:7" ht="13.5" customHeight="1">
      <c r="A27" s="207"/>
      <c r="B27" s="210">
        <v>423</v>
      </c>
      <c r="C27" s="109" t="s">
        <v>95</v>
      </c>
      <c r="D27" s="104" t="s">
        <v>95</v>
      </c>
      <c r="E27" s="105" t="s">
        <v>95</v>
      </c>
      <c r="F27" s="16"/>
      <c r="G27" s="16"/>
    </row>
    <row r="28" spans="1:7" ht="13.5" customHeight="1">
      <c r="A28" s="207"/>
      <c r="B28" s="211"/>
      <c r="C28" s="46"/>
      <c r="D28" s="12"/>
      <c r="E28" s="95"/>
      <c r="F28" s="18"/>
      <c r="G28" s="18"/>
    </row>
    <row r="29" spans="1:8" ht="13.5" customHeight="1">
      <c r="A29" s="207"/>
      <c r="B29" s="210">
        <v>424</v>
      </c>
      <c r="C29" s="6"/>
      <c r="D29" s="19"/>
      <c r="E29" s="14"/>
      <c r="F29" s="16"/>
      <c r="G29" s="16"/>
      <c r="H29" s="20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8" ht="13.5" customHeight="1">
      <c r="A31" s="207"/>
      <c r="B31" s="210">
        <v>425</v>
      </c>
      <c r="C31" s="85" t="s">
        <v>13</v>
      </c>
      <c r="D31" s="8" t="s">
        <v>23</v>
      </c>
      <c r="E31" s="14"/>
      <c r="F31" s="16"/>
      <c r="G31" s="16"/>
      <c r="H31" s="20"/>
    </row>
    <row r="32" spans="1:7" ht="13.5" customHeight="1">
      <c r="A32" s="207"/>
      <c r="B32" s="211"/>
      <c r="C32" s="43" t="s">
        <v>15</v>
      </c>
      <c r="D32" s="12" t="s">
        <v>24</v>
      </c>
      <c r="E32" s="23"/>
      <c r="F32" s="18"/>
      <c r="G32" s="18"/>
    </row>
    <row r="33" spans="1:9" ht="13.5" customHeight="1">
      <c r="A33" s="207"/>
      <c r="B33" s="210">
        <v>427</v>
      </c>
      <c r="C33" s="88" t="s">
        <v>21</v>
      </c>
      <c r="D33" s="8"/>
      <c r="E33" s="93"/>
      <c r="F33" s="16"/>
      <c r="G33" s="16"/>
      <c r="H33" s="106" t="s">
        <v>98</v>
      </c>
      <c r="I33" s="106"/>
    </row>
    <row r="34" spans="1:7" ht="13.5" customHeight="1" thickBot="1">
      <c r="A34" s="208"/>
      <c r="B34" s="211"/>
      <c r="C34" s="70" t="s">
        <v>22</v>
      </c>
      <c r="D34" s="55"/>
      <c r="E34" s="94"/>
      <c r="F34" s="45"/>
      <c r="G34" s="45"/>
    </row>
    <row r="35" spans="1:7" ht="13.5" customHeight="1">
      <c r="A35" s="203" t="s">
        <v>27</v>
      </c>
      <c r="B35" s="215">
        <v>422</v>
      </c>
      <c r="C35" s="107" t="s">
        <v>94</v>
      </c>
      <c r="D35" s="102" t="s">
        <v>94</v>
      </c>
      <c r="E35" s="102" t="s">
        <v>94</v>
      </c>
      <c r="F35" s="42"/>
      <c r="G35" s="42"/>
    </row>
    <row r="36" spans="1:7" ht="13.5" customHeight="1">
      <c r="A36" s="206"/>
      <c r="B36" s="216"/>
      <c r="C36" s="46"/>
      <c r="D36" s="12"/>
      <c r="E36" s="12"/>
      <c r="F36" s="18"/>
      <c r="G36" s="18"/>
    </row>
    <row r="37" spans="1:7" ht="13.5" customHeight="1">
      <c r="A37" s="207"/>
      <c r="B37" s="210">
        <v>423</v>
      </c>
      <c r="C37" s="103" t="s">
        <v>95</v>
      </c>
      <c r="D37" s="104" t="s">
        <v>95</v>
      </c>
      <c r="E37" s="105" t="s">
        <v>95</v>
      </c>
      <c r="F37" s="16"/>
      <c r="G37" s="16"/>
    </row>
    <row r="38" spans="1:7" ht="13.5" customHeight="1">
      <c r="A38" s="207"/>
      <c r="B38" s="211"/>
      <c r="C38" s="43"/>
      <c r="D38" s="23"/>
      <c r="E38" s="95"/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/>
      <c r="D41" s="86" t="s">
        <v>64</v>
      </c>
      <c r="E41" s="8" t="s">
        <v>11</v>
      </c>
      <c r="F41" s="16"/>
      <c r="G41" s="16" t="s">
        <v>146</v>
      </c>
      <c r="H41" s="110" t="s">
        <v>99</v>
      </c>
    </row>
    <row r="42" spans="1:7" ht="13.5" customHeight="1">
      <c r="A42" s="207"/>
      <c r="B42" s="211"/>
      <c r="C42" s="21"/>
      <c r="D42" s="87" t="s">
        <v>24</v>
      </c>
      <c r="E42" s="12" t="s">
        <v>12</v>
      </c>
      <c r="F42" s="18"/>
      <c r="G42" s="18" t="s">
        <v>148</v>
      </c>
    </row>
    <row r="43" spans="1:7" ht="13.5" customHeight="1">
      <c r="A43" s="207"/>
      <c r="B43" s="210">
        <v>427</v>
      </c>
      <c r="C43" s="53"/>
      <c r="D43" s="8"/>
      <c r="E43" s="8" t="s">
        <v>11</v>
      </c>
      <c r="F43" s="39"/>
      <c r="G43" s="39"/>
    </row>
    <row r="44" spans="1:7" ht="13.5" customHeight="1" thickBot="1">
      <c r="A44" s="209"/>
      <c r="B44" s="211"/>
      <c r="C44" s="54"/>
      <c r="D44" s="12"/>
      <c r="E44" s="55" t="s">
        <v>12</v>
      </c>
      <c r="F44" s="18"/>
      <c r="G44" s="18"/>
    </row>
    <row r="45" spans="1:7" ht="13.5" customHeight="1">
      <c r="A45" s="203" t="s">
        <v>28</v>
      </c>
      <c r="B45" s="215">
        <v>422</v>
      </c>
      <c r="C45" s="101" t="s">
        <v>94</v>
      </c>
      <c r="D45" s="34" t="s">
        <v>89</v>
      </c>
      <c r="E45" s="102" t="s">
        <v>94</v>
      </c>
      <c r="F45" s="35"/>
      <c r="G45" s="35"/>
    </row>
    <row r="46" spans="1:8" ht="13.5" customHeight="1">
      <c r="A46" s="206"/>
      <c r="B46" s="216"/>
      <c r="C46" s="43"/>
      <c r="D46" s="12" t="s">
        <v>91</v>
      </c>
      <c r="E46" s="12"/>
      <c r="F46" s="38"/>
      <c r="G46" s="38"/>
      <c r="H46" s="106" t="s">
        <v>100</v>
      </c>
    </row>
    <row r="47" spans="1:10" ht="13.5" customHeight="1">
      <c r="A47" s="207"/>
      <c r="B47" s="210">
        <v>423</v>
      </c>
      <c r="C47" s="103" t="s">
        <v>95</v>
      </c>
      <c r="D47" s="104" t="s">
        <v>95</v>
      </c>
      <c r="E47" s="105" t="s">
        <v>95</v>
      </c>
      <c r="F47" s="16"/>
      <c r="G47" s="16"/>
      <c r="H47" s="106" t="s">
        <v>101</v>
      </c>
      <c r="I47" s="106"/>
      <c r="J47" s="106"/>
    </row>
    <row r="48" spans="1:7" ht="13.5" customHeight="1">
      <c r="A48" s="207"/>
      <c r="B48" s="211"/>
      <c r="C48" s="43"/>
      <c r="D48" s="12"/>
      <c r="E48" s="95"/>
      <c r="F48" s="18"/>
      <c r="G48" s="18"/>
    </row>
    <row r="49" spans="1:8" ht="13.5" customHeight="1">
      <c r="A49" s="207"/>
      <c r="B49" s="210">
        <v>424</v>
      </c>
      <c r="C49" s="6"/>
      <c r="D49" s="19"/>
      <c r="E49" s="14"/>
      <c r="F49" s="16"/>
      <c r="G49" s="16"/>
      <c r="H49" s="20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8" ht="13.5" customHeight="1">
      <c r="A51" s="207"/>
      <c r="B51" s="210">
        <v>425</v>
      </c>
      <c r="C51" s="85" t="s">
        <v>21</v>
      </c>
      <c r="D51" s="86" t="s">
        <v>23</v>
      </c>
      <c r="E51" s="8" t="s">
        <v>60</v>
      </c>
      <c r="F51" s="16" t="s">
        <v>18</v>
      </c>
      <c r="G51" s="16"/>
      <c r="H51" s="110" t="s">
        <v>102</v>
      </c>
    </row>
    <row r="52" spans="1:7" ht="13.5" customHeight="1">
      <c r="A52" s="207"/>
      <c r="B52" s="211"/>
      <c r="C52" s="43" t="s">
        <v>22</v>
      </c>
      <c r="D52" s="87" t="s">
        <v>24</v>
      </c>
      <c r="E52" s="12" t="s">
        <v>24</v>
      </c>
      <c r="F52" s="18" t="s">
        <v>19</v>
      </c>
      <c r="G52" s="18"/>
    </row>
    <row r="53" spans="1:8" ht="13.5" customHeight="1">
      <c r="A53" s="207"/>
      <c r="B53" s="210">
        <v>427</v>
      </c>
      <c r="C53" s="88"/>
      <c r="D53" s="86" t="s">
        <v>14</v>
      </c>
      <c r="E53" s="8" t="s">
        <v>90</v>
      </c>
      <c r="F53" s="16"/>
      <c r="G53" s="16"/>
      <c r="H53" s="106" t="s">
        <v>97</v>
      </c>
    </row>
    <row r="54" spans="1:7" ht="13.5" customHeight="1" thickBot="1">
      <c r="A54" s="208"/>
      <c r="B54" s="217"/>
      <c r="C54" s="70"/>
      <c r="D54" s="89" t="s">
        <v>16</v>
      </c>
      <c r="E54" s="55" t="s">
        <v>92</v>
      </c>
      <c r="F54" s="45"/>
      <c r="G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6" ht="14.25">
      <c r="A57" s="218" t="s">
        <v>131</v>
      </c>
      <c r="B57" s="218">
        <v>423</v>
      </c>
      <c r="C57" s="40" t="s">
        <v>132</v>
      </c>
      <c r="D57" s="34"/>
      <c r="E57" s="34"/>
      <c r="F57" s="35"/>
    </row>
    <row r="58" spans="1:6" ht="15" thickBot="1">
      <c r="A58" s="219"/>
      <c r="B58" s="219"/>
      <c r="C58" s="70" t="s">
        <v>133</v>
      </c>
      <c r="D58" s="55"/>
      <c r="E58" s="55"/>
      <c r="F58" s="71"/>
    </row>
    <row r="59" spans="2:6" ht="11.25" customHeight="1">
      <c r="B59"/>
      <c r="C59"/>
      <c r="D59"/>
      <c r="E59"/>
      <c r="F59"/>
    </row>
    <row r="60" spans="2:6" ht="11.25" customHeight="1">
      <c r="B60"/>
      <c r="C60"/>
      <c r="D60"/>
      <c r="E60"/>
      <c r="F60"/>
    </row>
    <row r="61" spans="2:6" ht="11.25" customHeight="1">
      <c r="B61"/>
      <c r="C61"/>
      <c r="D61"/>
      <c r="E61"/>
      <c r="F61"/>
    </row>
    <row r="62" spans="2:6" ht="13.5" customHeight="1"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1:6" ht="13.5" customHeight="1">
      <c r="A66" s="20"/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1:6" ht="13.5" customHeight="1">
      <c r="A72" s="20"/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1:6" ht="13.5" customHeight="1">
      <c r="A78" s="20"/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1:6" ht="13.5" customHeight="1">
      <c r="A84" s="20"/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1:6" ht="13.5" customHeight="1">
      <c r="A90" s="20"/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</sheetData>
  <sheetProtection/>
  <mergeCells count="39">
    <mergeCell ref="B57:B58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6"/>
    <mergeCell ref="A57:A58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3">
      <selection activeCell="E57" sqref="E57:E5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103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40"/>
      <c r="D5" s="34" t="s">
        <v>72</v>
      </c>
      <c r="E5" s="8"/>
      <c r="F5" s="9"/>
      <c r="G5" s="125"/>
    </row>
    <row r="6" spans="1:7" ht="13.5" customHeight="1">
      <c r="A6" s="206"/>
      <c r="B6" s="216"/>
      <c r="C6" s="43"/>
      <c r="D6" s="12" t="s">
        <v>73</v>
      </c>
      <c r="E6" s="12"/>
      <c r="F6" s="13"/>
      <c r="G6" s="126"/>
    </row>
    <row r="7" spans="1:7" ht="13.5" customHeight="1">
      <c r="A7" s="207"/>
      <c r="B7" s="210">
        <v>423</v>
      </c>
      <c r="C7" s="85" t="s">
        <v>104</v>
      </c>
      <c r="D7" s="8"/>
      <c r="E7" s="8" t="s">
        <v>11</v>
      </c>
      <c r="F7" s="16"/>
      <c r="G7" s="16"/>
    </row>
    <row r="8" spans="1:7" ht="13.5" customHeight="1">
      <c r="A8" s="207"/>
      <c r="B8" s="211"/>
      <c r="C8" s="43" t="s">
        <v>75</v>
      </c>
      <c r="D8" s="12"/>
      <c r="E8" s="12" t="s">
        <v>12</v>
      </c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85" t="s">
        <v>13</v>
      </c>
      <c r="D11" s="8" t="s">
        <v>14</v>
      </c>
      <c r="E11" s="8" t="s">
        <v>64</v>
      </c>
      <c r="F11" s="16"/>
      <c r="G11" s="115"/>
      <c r="H11" s="20"/>
    </row>
    <row r="12" spans="1:7" ht="13.5" customHeight="1">
      <c r="A12" s="207"/>
      <c r="B12" s="211"/>
      <c r="C12" s="43" t="s">
        <v>15</v>
      </c>
      <c r="D12" s="12" t="s">
        <v>16</v>
      </c>
      <c r="E12" s="12" t="s">
        <v>24</v>
      </c>
      <c r="F12" s="18"/>
      <c r="G12" s="115"/>
    </row>
    <row r="13" spans="1:8" ht="13.5" customHeight="1">
      <c r="A13" s="207"/>
      <c r="B13" s="210">
        <v>427</v>
      </c>
      <c r="C13" s="90" t="s">
        <v>138</v>
      </c>
      <c r="D13" s="8" t="s">
        <v>48</v>
      </c>
      <c r="E13" s="8"/>
      <c r="F13" s="27"/>
      <c r="G13" s="27"/>
      <c r="H13" s="20"/>
    </row>
    <row r="14" spans="1:7" ht="13.5" customHeight="1" thickBot="1">
      <c r="A14" s="222"/>
      <c r="B14" s="223"/>
      <c r="C14" s="36" t="s">
        <v>141</v>
      </c>
      <c r="D14" s="91" t="s">
        <v>49</v>
      </c>
      <c r="E14" s="91"/>
      <c r="F14" s="98"/>
      <c r="G14" s="31"/>
    </row>
    <row r="15" spans="1:7" ht="13.5" customHeight="1">
      <c r="A15" s="203" t="s">
        <v>17</v>
      </c>
      <c r="B15" s="220">
        <v>422</v>
      </c>
      <c r="C15" s="32"/>
      <c r="D15" s="96"/>
      <c r="E15" s="34"/>
      <c r="F15" s="35"/>
      <c r="G15" s="35"/>
    </row>
    <row r="16" spans="1:7" ht="13.5" customHeight="1">
      <c r="A16" s="206"/>
      <c r="B16" s="221"/>
      <c r="C16" s="36"/>
      <c r="D16" s="37"/>
      <c r="E16" s="12"/>
      <c r="F16" s="38"/>
      <c r="G16" s="38"/>
    </row>
    <row r="17" spans="1:7" ht="13.5" customHeight="1">
      <c r="A17" s="207"/>
      <c r="B17" s="210">
        <v>423</v>
      </c>
      <c r="C17" s="90"/>
      <c r="D17" s="8"/>
      <c r="E17" s="99"/>
      <c r="F17" s="67" t="s">
        <v>105</v>
      </c>
      <c r="G17" s="16"/>
    </row>
    <row r="18" spans="1:7" ht="13.5" customHeight="1">
      <c r="A18" s="207"/>
      <c r="B18" s="211"/>
      <c r="C18" s="46"/>
      <c r="D18" s="12"/>
      <c r="E18" s="100"/>
      <c r="F18" s="38" t="s">
        <v>106</v>
      </c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16"/>
      <c r="H21" s="20"/>
    </row>
    <row r="22" spans="1:7" ht="13.5" customHeight="1">
      <c r="A22" s="207"/>
      <c r="B22" s="211"/>
      <c r="C22" s="43" t="s">
        <v>19</v>
      </c>
      <c r="D22" s="87" t="s">
        <v>24</v>
      </c>
      <c r="E22" s="23"/>
      <c r="F22" s="18"/>
      <c r="G22" s="18"/>
    </row>
    <row r="23" spans="1:7" ht="13.5" customHeight="1">
      <c r="A23" s="207"/>
      <c r="B23" s="210">
        <v>427</v>
      </c>
      <c r="C23" s="36"/>
      <c r="D23" s="91"/>
      <c r="E23" s="91"/>
      <c r="F23" s="39"/>
      <c r="G23" s="39"/>
    </row>
    <row r="24" spans="1:7" ht="13.5" customHeight="1" thickBot="1">
      <c r="A24" s="208"/>
      <c r="B24" s="217"/>
      <c r="C24" s="92"/>
      <c r="D24" s="55"/>
      <c r="E24" s="55"/>
      <c r="F24" s="45"/>
      <c r="G24" s="45"/>
    </row>
    <row r="25" spans="1:7" ht="13.5" customHeight="1">
      <c r="A25" s="203" t="s">
        <v>20</v>
      </c>
      <c r="B25" s="220">
        <v>422</v>
      </c>
      <c r="C25" s="40" t="s">
        <v>21</v>
      </c>
      <c r="D25" s="34"/>
      <c r="E25" s="41"/>
      <c r="F25" s="42"/>
      <c r="G25" s="42"/>
    </row>
    <row r="26" spans="1:7" ht="13.5" customHeight="1">
      <c r="A26" s="206"/>
      <c r="B26" s="221"/>
      <c r="C26" s="43" t="s">
        <v>22</v>
      </c>
      <c r="D26" s="12"/>
      <c r="E26" s="44"/>
      <c r="F26" s="39"/>
      <c r="G26" s="39"/>
    </row>
    <row r="27" spans="1:7" ht="13.5" customHeight="1">
      <c r="A27" s="207"/>
      <c r="B27" s="210">
        <v>423</v>
      </c>
      <c r="C27" s="90" t="s">
        <v>107</v>
      </c>
      <c r="D27" s="8"/>
      <c r="E27" s="64"/>
      <c r="F27" s="16"/>
      <c r="G27" s="16"/>
    </row>
    <row r="28" spans="1:7" ht="13.5" customHeight="1">
      <c r="A28" s="207"/>
      <c r="B28" s="211"/>
      <c r="C28" s="46" t="s">
        <v>78</v>
      </c>
      <c r="D28" s="12"/>
      <c r="E28" s="95"/>
      <c r="F28" s="18"/>
      <c r="G28" s="18"/>
    </row>
    <row r="29" spans="1:8" ht="13.5" customHeight="1">
      <c r="A29" s="207"/>
      <c r="B29" s="210">
        <v>424</v>
      </c>
      <c r="C29" s="6"/>
      <c r="D29" s="19"/>
      <c r="E29" s="14"/>
      <c r="F29" s="16"/>
      <c r="G29" s="16"/>
      <c r="H29" s="20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8" ht="13.5" customHeight="1">
      <c r="A31" s="207"/>
      <c r="B31" s="210">
        <v>425</v>
      </c>
      <c r="C31" s="90"/>
      <c r="D31" s="86" t="s">
        <v>23</v>
      </c>
      <c r="E31" s="14"/>
      <c r="F31" s="16"/>
      <c r="G31" s="16"/>
      <c r="H31" s="20"/>
    </row>
    <row r="32" spans="1:7" ht="13.5" customHeight="1">
      <c r="A32" s="207"/>
      <c r="B32" s="211"/>
      <c r="C32" s="46"/>
      <c r="D32" s="87" t="s">
        <v>24</v>
      </c>
      <c r="E32" s="23"/>
      <c r="F32" s="18"/>
      <c r="G32" s="18"/>
    </row>
    <row r="33" spans="1:7" ht="13.5" customHeight="1">
      <c r="A33" s="207"/>
      <c r="B33" s="210">
        <v>427</v>
      </c>
      <c r="C33" s="88" t="s">
        <v>138</v>
      </c>
      <c r="D33" s="8"/>
      <c r="E33" s="93"/>
      <c r="F33" s="16"/>
      <c r="G33" s="16"/>
    </row>
    <row r="34" spans="1:7" ht="13.5" customHeight="1" thickBot="1">
      <c r="A34" s="208"/>
      <c r="B34" s="211"/>
      <c r="C34" s="70" t="s">
        <v>141</v>
      </c>
      <c r="D34" s="55"/>
      <c r="E34" s="94"/>
      <c r="F34" s="45"/>
      <c r="G34" s="45"/>
    </row>
    <row r="35" spans="1:7" ht="13.5" customHeight="1">
      <c r="A35" s="203" t="s">
        <v>27</v>
      </c>
      <c r="B35" s="215">
        <v>422</v>
      </c>
      <c r="C35" s="34" t="s">
        <v>72</v>
      </c>
      <c r="D35" s="34"/>
      <c r="E35" s="34"/>
      <c r="F35" s="42"/>
      <c r="G35" s="42"/>
    </row>
    <row r="36" spans="1:7" ht="13.5" customHeight="1">
      <c r="A36" s="206"/>
      <c r="B36" s="216"/>
      <c r="C36" s="12" t="s">
        <v>73</v>
      </c>
      <c r="D36" s="12"/>
      <c r="E36" s="12"/>
      <c r="F36" s="18"/>
      <c r="G36" s="18"/>
    </row>
    <row r="37" spans="1:7" ht="13.5" customHeight="1">
      <c r="A37" s="207"/>
      <c r="B37" s="210">
        <v>423</v>
      </c>
      <c r="C37" s="85"/>
      <c r="D37" s="14"/>
      <c r="E37" s="64" t="s">
        <v>11</v>
      </c>
      <c r="F37" s="16"/>
      <c r="G37" s="16"/>
    </row>
    <row r="38" spans="1:7" ht="13.5" customHeight="1">
      <c r="A38" s="207"/>
      <c r="B38" s="211"/>
      <c r="C38" s="43"/>
      <c r="D38" s="23"/>
      <c r="E38" s="95" t="s">
        <v>12</v>
      </c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/>
      <c r="D41" s="86" t="s">
        <v>64</v>
      </c>
      <c r="E41" s="14"/>
      <c r="F41" s="16"/>
      <c r="G41" s="16" t="s">
        <v>146</v>
      </c>
      <c r="H41" s="20"/>
    </row>
    <row r="42" spans="1:7" ht="13.5" customHeight="1">
      <c r="A42" s="207"/>
      <c r="B42" s="211"/>
      <c r="C42" s="21"/>
      <c r="D42" s="87" t="s">
        <v>24</v>
      </c>
      <c r="E42" s="23"/>
      <c r="F42" s="18"/>
      <c r="G42" s="18" t="s">
        <v>148</v>
      </c>
    </row>
    <row r="43" spans="1:7" ht="13.5" customHeight="1">
      <c r="A43" s="207"/>
      <c r="B43" s="210">
        <v>427</v>
      </c>
      <c r="C43" s="53"/>
      <c r="D43" s="8"/>
      <c r="E43" s="8"/>
      <c r="F43" s="39"/>
      <c r="G43" s="39"/>
    </row>
    <row r="44" spans="1:7" ht="13.5" customHeight="1" thickBot="1">
      <c r="A44" s="209"/>
      <c r="B44" s="211"/>
      <c r="C44" s="54"/>
      <c r="D44" s="12"/>
      <c r="E44" s="55"/>
      <c r="F44" s="18"/>
      <c r="G44" s="18"/>
    </row>
    <row r="45" spans="1:7" ht="13.5" customHeight="1">
      <c r="A45" s="203" t="s">
        <v>28</v>
      </c>
      <c r="B45" s="220">
        <v>422</v>
      </c>
      <c r="C45" s="40"/>
      <c r="D45" s="34" t="s">
        <v>134</v>
      </c>
      <c r="E45" s="34"/>
      <c r="F45" s="35"/>
      <c r="G45" s="35"/>
    </row>
    <row r="46" spans="1:7" ht="13.5" customHeight="1">
      <c r="A46" s="206"/>
      <c r="B46" s="221"/>
      <c r="C46" s="43"/>
      <c r="D46" s="12" t="s">
        <v>136</v>
      </c>
      <c r="E46" s="12"/>
      <c r="F46" s="38"/>
      <c r="G46" s="38"/>
    </row>
    <row r="47" spans="1:7" ht="13.5" customHeight="1">
      <c r="A47" s="207"/>
      <c r="B47" s="210">
        <v>423</v>
      </c>
      <c r="C47" s="85" t="s">
        <v>69</v>
      </c>
      <c r="D47" s="8"/>
      <c r="E47" s="64" t="s">
        <v>108</v>
      </c>
      <c r="F47" s="16"/>
      <c r="G47" s="16"/>
    </row>
    <row r="48" spans="1:7" ht="13.5" customHeight="1">
      <c r="A48" s="207"/>
      <c r="B48" s="211"/>
      <c r="C48" s="43" t="s">
        <v>80</v>
      </c>
      <c r="D48" s="12"/>
      <c r="E48" s="95" t="s">
        <v>109</v>
      </c>
      <c r="F48" s="18"/>
      <c r="G48" s="18"/>
    </row>
    <row r="49" spans="1:8" ht="13.5" customHeight="1">
      <c r="A49" s="207"/>
      <c r="B49" s="210">
        <v>424</v>
      </c>
      <c r="C49" s="74"/>
      <c r="D49" s="19"/>
      <c r="E49" s="14"/>
      <c r="F49" s="16"/>
      <c r="G49" s="16"/>
      <c r="H49" s="20"/>
    </row>
    <row r="50" spans="1:7" ht="13.5" customHeight="1">
      <c r="A50" s="207"/>
      <c r="B50" s="211"/>
      <c r="C50" s="81"/>
      <c r="D50" s="22"/>
      <c r="E50" s="23"/>
      <c r="F50" s="18"/>
      <c r="G50" s="18"/>
    </row>
    <row r="51" spans="1:8" ht="13.5" customHeight="1">
      <c r="A51" s="207"/>
      <c r="B51" s="210">
        <v>425</v>
      </c>
      <c r="C51" s="36"/>
      <c r="D51" s="86" t="s">
        <v>23</v>
      </c>
      <c r="E51" s="91" t="s">
        <v>60</v>
      </c>
      <c r="F51" s="16" t="s">
        <v>18</v>
      </c>
      <c r="G51" s="16"/>
      <c r="H51" s="20"/>
    </row>
    <row r="52" spans="1:7" ht="13.5" customHeight="1">
      <c r="A52" s="207"/>
      <c r="B52" s="211"/>
      <c r="C52" s="46"/>
      <c r="D52" s="87" t="s">
        <v>24</v>
      </c>
      <c r="E52" s="12" t="s">
        <v>24</v>
      </c>
      <c r="F52" s="18" t="s">
        <v>19</v>
      </c>
      <c r="G52" s="18"/>
    </row>
    <row r="53" spans="1:7" ht="13.5" customHeight="1">
      <c r="A53" s="207"/>
      <c r="B53" s="210">
        <v>427</v>
      </c>
      <c r="C53" s="88"/>
      <c r="D53" s="86" t="s">
        <v>14</v>
      </c>
      <c r="E53" s="91"/>
      <c r="F53" s="16"/>
      <c r="G53" s="16"/>
    </row>
    <row r="54" spans="1:7" ht="13.5" customHeight="1" thickBot="1">
      <c r="A54" s="208"/>
      <c r="B54" s="217"/>
      <c r="C54" s="70"/>
      <c r="D54" s="89" t="s">
        <v>16</v>
      </c>
      <c r="E54" s="55"/>
      <c r="F54" s="45"/>
      <c r="G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7" ht="14.25">
      <c r="A57" s="218" t="s">
        <v>149</v>
      </c>
      <c r="B57" s="218">
        <v>427</v>
      </c>
      <c r="C57" s="40"/>
      <c r="D57" s="34"/>
      <c r="E57" s="34" t="s">
        <v>150</v>
      </c>
      <c r="F57" s="35"/>
      <c r="G57"/>
    </row>
    <row r="58" spans="1:7" ht="15" thickBot="1">
      <c r="A58" s="219"/>
      <c r="B58" s="219"/>
      <c r="C58" s="70"/>
      <c r="D58" s="55"/>
      <c r="E58" s="55" t="s">
        <v>151</v>
      </c>
      <c r="F58" s="71"/>
      <c r="G58"/>
    </row>
    <row r="61" spans="2:6" ht="11.25" customHeight="1">
      <c r="B61"/>
      <c r="C61"/>
      <c r="D61"/>
      <c r="E61"/>
      <c r="F61"/>
    </row>
    <row r="62" spans="2:6" ht="11.25" customHeight="1">
      <c r="B62"/>
      <c r="C62"/>
      <c r="D62"/>
      <c r="E62"/>
      <c r="F62"/>
    </row>
    <row r="63" spans="2:6" ht="11.2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1:6" ht="13.5" customHeight="1">
      <c r="A68" s="20"/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1:6" ht="13.5" customHeight="1">
      <c r="A74" s="20"/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1:6" ht="13.5" customHeight="1">
      <c r="A80" s="20"/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1:6" ht="13.5" customHeight="1">
      <c r="A86" s="20"/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3.5" customHeight="1"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1:6" ht="13.5" customHeight="1">
      <c r="A92" s="20"/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</sheetData>
  <sheetProtection/>
  <mergeCells count="39">
    <mergeCell ref="A57:A58"/>
    <mergeCell ref="B57:B58"/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25">
      <selection activeCell="G31" sqref="G1:G16384"/>
    </sheetView>
  </sheetViews>
  <sheetFormatPr defaultColWidth="9.00390625" defaultRowHeight="14.25"/>
  <cols>
    <col min="1" max="1" width="6.1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7" width="19.125" style="1" customWidth="1"/>
  </cols>
  <sheetData>
    <row r="1" spans="1:7" ht="30" customHeight="1" thickBot="1">
      <c r="A1" s="198" t="s">
        <v>110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40"/>
      <c r="D5" s="34" t="s">
        <v>72</v>
      </c>
      <c r="E5" s="8"/>
      <c r="F5" s="9"/>
      <c r="G5" s="125"/>
    </row>
    <row r="6" spans="1:7" ht="13.5" customHeight="1">
      <c r="A6" s="206"/>
      <c r="B6" s="216"/>
      <c r="C6" s="43"/>
      <c r="D6" s="12" t="s">
        <v>73</v>
      </c>
      <c r="E6" s="12"/>
      <c r="F6" s="13"/>
      <c r="G6" s="126"/>
    </row>
    <row r="7" spans="1:7" ht="13.5" customHeight="1">
      <c r="A7" s="207"/>
      <c r="B7" s="210">
        <v>423</v>
      </c>
      <c r="C7" s="85"/>
      <c r="D7" s="8"/>
      <c r="E7" s="8" t="s">
        <v>11</v>
      </c>
      <c r="F7" s="16"/>
      <c r="G7" s="16"/>
    </row>
    <row r="8" spans="1:7" ht="13.5" customHeight="1">
      <c r="A8" s="207"/>
      <c r="B8" s="211"/>
      <c r="C8" s="43"/>
      <c r="D8" s="12"/>
      <c r="E8" s="12" t="s">
        <v>12</v>
      </c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6"/>
      <c r="D11" s="86" t="s">
        <v>14</v>
      </c>
      <c r="E11" s="8" t="s">
        <v>64</v>
      </c>
      <c r="F11" s="16"/>
      <c r="G11" s="115"/>
      <c r="H11" s="20"/>
    </row>
    <row r="12" spans="1:7" ht="13.5" customHeight="1">
      <c r="A12" s="207"/>
      <c r="B12" s="211"/>
      <c r="C12" s="21"/>
      <c r="D12" s="87" t="s">
        <v>16</v>
      </c>
      <c r="E12" s="12" t="s">
        <v>24</v>
      </c>
      <c r="F12" s="18"/>
      <c r="G12" s="115"/>
    </row>
    <row r="13" spans="1:8" ht="13.5" customHeight="1">
      <c r="A13" s="207"/>
      <c r="B13" s="210">
        <v>427</v>
      </c>
      <c r="C13" s="90"/>
      <c r="D13" s="8" t="s">
        <v>48</v>
      </c>
      <c r="E13" s="8"/>
      <c r="F13" s="27"/>
      <c r="G13" s="27"/>
      <c r="H13" s="20"/>
    </row>
    <row r="14" spans="1:7" ht="13.5" customHeight="1" thickBot="1">
      <c r="A14" s="208"/>
      <c r="B14" s="211"/>
      <c r="C14" s="92"/>
      <c r="D14" s="55" t="s">
        <v>49</v>
      </c>
      <c r="E14" s="12"/>
      <c r="F14" s="31"/>
      <c r="G14" s="31"/>
    </row>
    <row r="15" spans="1:7" ht="13.5" customHeight="1">
      <c r="A15" s="203" t="s">
        <v>17</v>
      </c>
      <c r="B15" s="220">
        <v>422</v>
      </c>
      <c r="C15" s="32"/>
      <c r="D15" s="96"/>
      <c r="E15" s="34"/>
      <c r="F15" s="35"/>
      <c r="G15" s="35"/>
    </row>
    <row r="16" spans="1:7" ht="13.5" customHeight="1">
      <c r="A16" s="206"/>
      <c r="B16" s="221"/>
      <c r="C16" s="36"/>
      <c r="D16" s="37"/>
      <c r="E16" s="12"/>
      <c r="F16" s="38"/>
      <c r="G16" s="38"/>
    </row>
    <row r="17" spans="1:7" ht="13.5" customHeight="1">
      <c r="A17" s="207"/>
      <c r="B17" s="210">
        <v>423</v>
      </c>
      <c r="C17" s="90"/>
      <c r="D17" s="8"/>
      <c r="E17" s="8"/>
      <c r="F17" s="16" t="s">
        <v>108</v>
      </c>
      <c r="G17" s="16"/>
    </row>
    <row r="18" spans="1:7" ht="13.5" customHeight="1">
      <c r="A18" s="207"/>
      <c r="B18" s="211"/>
      <c r="C18" s="46"/>
      <c r="D18" s="12"/>
      <c r="E18" s="12"/>
      <c r="F18" s="18" t="s">
        <v>109</v>
      </c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16"/>
      <c r="H21" s="20"/>
    </row>
    <row r="22" spans="1:7" ht="13.5" customHeight="1">
      <c r="A22" s="207"/>
      <c r="B22" s="211"/>
      <c r="C22" s="43" t="s">
        <v>19</v>
      </c>
      <c r="D22" s="87" t="s">
        <v>24</v>
      </c>
      <c r="E22" s="23"/>
      <c r="F22" s="18"/>
      <c r="G22" s="18"/>
    </row>
    <row r="23" spans="1:7" ht="13.5" customHeight="1">
      <c r="A23" s="207"/>
      <c r="B23" s="210">
        <v>427</v>
      </c>
      <c r="C23" s="36"/>
      <c r="D23" s="91"/>
      <c r="E23" s="91"/>
      <c r="F23" s="39"/>
      <c r="G23" s="39"/>
    </row>
    <row r="24" spans="1:7" ht="13.5" customHeight="1" thickBot="1">
      <c r="A24" s="209"/>
      <c r="B24" s="211"/>
      <c r="C24" s="92"/>
      <c r="D24" s="55"/>
      <c r="E24" s="55"/>
      <c r="F24" s="45"/>
      <c r="G24" s="45"/>
    </row>
    <row r="25" spans="1:7" ht="13.5" customHeight="1">
      <c r="A25" s="203" t="s">
        <v>20</v>
      </c>
      <c r="B25" s="215">
        <v>422</v>
      </c>
      <c r="C25" s="40"/>
      <c r="D25" s="34"/>
      <c r="E25" s="41"/>
      <c r="F25" s="42"/>
      <c r="G25" s="42"/>
    </row>
    <row r="26" spans="1:7" ht="13.5" customHeight="1">
      <c r="A26" s="206"/>
      <c r="B26" s="216"/>
      <c r="C26" s="43"/>
      <c r="D26" s="12"/>
      <c r="E26" s="44"/>
      <c r="F26" s="39"/>
      <c r="G26" s="39"/>
    </row>
    <row r="27" spans="1:7" ht="13.5" customHeight="1">
      <c r="A27" s="207"/>
      <c r="B27" s="210">
        <v>423</v>
      </c>
      <c r="C27" s="85" t="s">
        <v>107</v>
      </c>
      <c r="D27" s="8"/>
      <c r="E27" s="64"/>
      <c r="F27" s="16"/>
      <c r="G27" s="16"/>
    </row>
    <row r="28" spans="1:7" ht="13.5" customHeight="1">
      <c r="A28" s="207"/>
      <c r="B28" s="211"/>
      <c r="C28" s="43" t="s">
        <v>78</v>
      </c>
      <c r="D28" s="12"/>
      <c r="E28" s="95"/>
      <c r="F28" s="18"/>
      <c r="G28" s="18"/>
    </row>
    <row r="29" spans="1:8" ht="13.5" customHeight="1">
      <c r="A29" s="207"/>
      <c r="B29" s="210">
        <v>424</v>
      </c>
      <c r="C29" s="6"/>
      <c r="D29" s="19"/>
      <c r="E29" s="14"/>
      <c r="F29" s="16"/>
      <c r="G29" s="16"/>
      <c r="H29" s="20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8" ht="13.5" customHeight="1">
      <c r="A31" s="207"/>
      <c r="B31" s="210">
        <v>425</v>
      </c>
      <c r="C31" s="6"/>
      <c r="D31" s="86" t="s">
        <v>23</v>
      </c>
      <c r="E31" s="14"/>
      <c r="F31" s="16"/>
      <c r="G31" s="16"/>
      <c r="H31" s="20"/>
    </row>
    <row r="32" spans="1:7" ht="13.5" customHeight="1">
      <c r="A32" s="207"/>
      <c r="B32" s="211"/>
      <c r="C32" s="21"/>
      <c r="D32" s="87" t="s">
        <v>24</v>
      </c>
      <c r="E32" s="23"/>
      <c r="F32" s="18"/>
      <c r="G32" s="18"/>
    </row>
    <row r="33" spans="1:7" ht="13.5" customHeight="1">
      <c r="A33" s="207"/>
      <c r="B33" s="210">
        <v>427</v>
      </c>
      <c r="C33" s="88"/>
      <c r="D33" s="8"/>
      <c r="E33" s="93"/>
      <c r="F33" s="16"/>
      <c r="G33" s="16"/>
    </row>
    <row r="34" spans="1:7" ht="13.5" customHeight="1" thickBot="1">
      <c r="A34" s="208"/>
      <c r="B34" s="211"/>
      <c r="C34" s="70"/>
      <c r="D34" s="55"/>
      <c r="E34" s="94"/>
      <c r="F34" s="45"/>
      <c r="G34" s="45"/>
    </row>
    <row r="35" spans="1:7" ht="13.5" customHeight="1">
      <c r="A35" s="203" t="s">
        <v>27</v>
      </c>
      <c r="B35" s="215">
        <v>422</v>
      </c>
      <c r="C35" s="34" t="s">
        <v>72</v>
      </c>
      <c r="D35" s="34"/>
      <c r="E35" s="34"/>
      <c r="F35" s="42"/>
      <c r="G35" s="42"/>
    </row>
    <row r="36" spans="1:7" ht="13.5" customHeight="1">
      <c r="A36" s="206"/>
      <c r="B36" s="216"/>
      <c r="C36" s="12" t="s">
        <v>73</v>
      </c>
      <c r="D36" s="12"/>
      <c r="E36" s="12"/>
      <c r="F36" s="18"/>
      <c r="G36" s="18"/>
    </row>
    <row r="37" spans="1:7" ht="13.5" customHeight="1">
      <c r="A37" s="207"/>
      <c r="B37" s="210">
        <v>423</v>
      </c>
      <c r="C37" s="85"/>
      <c r="D37" s="14"/>
      <c r="E37" s="64" t="s">
        <v>11</v>
      </c>
      <c r="F37" s="16"/>
      <c r="G37" s="16"/>
    </row>
    <row r="38" spans="1:7" ht="13.5" customHeight="1">
      <c r="A38" s="207"/>
      <c r="B38" s="211"/>
      <c r="C38" s="43"/>
      <c r="D38" s="23"/>
      <c r="E38" s="95" t="s">
        <v>12</v>
      </c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/>
      <c r="D41" s="86" t="s">
        <v>64</v>
      </c>
      <c r="E41" s="14"/>
      <c r="F41" s="16"/>
      <c r="G41" s="16" t="s">
        <v>146</v>
      </c>
      <c r="H41" s="20"/>
    </row>
    <row r="42" spans="1:7" ht="13.5" customHeight="1">
      <c r="A42" s="207"/>
      <c r="B42" s="211"/>
      <c r="C42" s="21"/>
      <c r="D42" s="87" t="s">
        <v>24</v>
      </c>
      <c r="E42" s="23"/>
      <c r="F42" s="18"/>
      <c r="G42" s="18" t="s">
        <v>148</v>
      </c>
    </row>
    <row r="43" spans="1:7" ht="13.5" customHeight="1">
      <c r="A43" s="207"/>
      <c r="B43" s="210">
        <v>427</v>
      </c>
      <c r="C43" s="53"/>
      <c r="D43" s="8"/>
      <c r="E43" s="8"/>
      <c r="F43" s="39"/>
      <c r="G43" s="39"/>
    </row>
    <row r="44" spans="1:7" ht="13.5" customHeight="1" thickBot="1">
      <c r="A44" s="209"/>
      <c r="B44" s="211"/>
      <c r="C44" s="54"/>
      <c r="D44" s="12"/>
      <c r="E44" s="55"/>
      <c r="F44" s="18"/>
      <c r="G44" s="18"/>
    </row>
    <row r="45" spans="1:7" ht="13.5" customHeight="1">
      <c r="A45" s="203" t="s">
        <v>28</v>
      </c>
      <c r="B45" s="215">
        <v>422</v>
      </c>
      <c r="C45" s="40"/>
      <c r="D45" s="34" t="s">
        <v>134</v>
      </c>
      <c r="E45" s="34"/>
      <c r="F45" s="35"/>
      <c r="G45" s="35"/>
    </row>
    <row r="46" spans="1:7" ht="13.5" customHeight="1">
      <c r="A46" s="206"/>
      <c r="B46" s="216"/>
      <c r="C46" s="43"/>
      <c r="D46" s="12" t="s">
        <v>136</v>
      </c>
      <c r="E46" s="12"/>
      <c r="F46" s="38"/>
      <c r="G46" s="38"/>
    </row>
    <row r="47" spans="1:7" ht="13.5" customHeight="1">
      <c r="A47" s="207"/>
      <c r="B47" s="210">
        <v>423</v>
      </c>
      <c r="C47" s="85" t="s">
        <v>69</v>
      </c>
      <c r="D47" s="8"/>
      <c r="E47" s="64" t="s">
        <v>108</v>
      </c>
      <c r="F47" s="16"/>
      <c r="G47" s="16"/>
    </row>
    <row r="48" spans="1:7" ht="13.5" customHeight="1">
      <c r="A48" s="207"/>
      <c r="B48" s="211"/>
      <c r="C48" s="43" t="s">
        <v>80</v>
      </c>
      <c r="D48" s="12"/>
      <c r="E48" s="95" t="s">
        <v>109</v>
      </c>
      <c r="F48" s="18"/>
      <c r="G48" s="18"/>
    </row>
    <row r="49" spans="1:8" ht="13.5" customHeight="1">
      <c r="A49" s="207"/>
      <c r="B49" s="210">
        <v>424</v>
      </c>
      <c r="C49" s="6"/>
      <c r="D49" s="19"/>
      <c r="E49" s="14"/>
      <c r="F49" s="16"/>
      <c r="G49" s="16"/>
      <c r="H49" s="20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8" ht="13.5" customHeight="1">
      <c r="A51" s="207"/>
      <c r="B51" s="210">
        <v>425</v>
      </c>
      <c r="C51" s="6"/>
      <c r="D51" s="86" t="s">
        <v>23</v>
      </c>
      <c r="E51" s="91" t="s">
        <v>60</v>
      </c>
      <c r="F51" s="16" t="s">
        <v>18</v>
      </c>
      <c r="G51" s="16"/>
      <c r="H51" s="20"/>
    </row>
    <row r="52" spans="1:7" ht="13.5" customHeight="1">
      <c r="A52" s="207"/>
      <c r="B52" s="211"/>
      <c r="C52" s="21"/>
      <c r="D52" s="87" t="s">
        <v>24</v>
      </c>
      <c r="E52" s="12" t="s">
        <v>24</v>
      </c>
      <c r="F52" s="18" t="s">
        <v>19</v>
      </c>
      <c r="G52" s="18"/>
    </row>
    <row r="53" spans="1:7" ht="13.5" customHeight="1">
      <c r="A53" s="207"/>
      <c r="B53" s="210">
        <v>427</v>
      </c>
      <c r="C53" s="88"/>
      <c r="D53" s="86" t="s">
        <v>14</v>
      </c>
      <c r="E53" s="91"/>
      <c r="F53" s="16"/>
      <c r="G53" s="16"/>
    </row>
    <row r="54" spans="1:7" ht="13.5" customHeight="1" thickBot="1">
      <c r="A54" s="222"/>
      <c r="B54" s="223"/>
      <c r="C54" s="88"/>
      <c r="D54" s="97" t="s">
        <v>16</v>
      </c>
      <c r="E54" s="91"/>
      <c r="F54" s="39"/>
      <c r="G54" s="45"/>
    </row>
    <row r="55" spans="1:6" ht="14.25">
      <c r="A55" s="224" t="s">
        <v>38</v>
      </c>
      <c r="B55" s="227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25"/>
      <c r="B56" s="228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6" ht="14.25">
      <c r="A57" s="225"/>
      <c r="B57" s="227">
        <v>427</v>
      </c>
      <c r="C57" s="40"/>
      <c r="D57" s="34"/>
      <c r="E57" s="34"/>
      <c r="F57" s="35"/>
    </row>
    <row r="58" spans="1:6" ht="15" thickBot="1">
      <c r="A58" s="226"/>
      <c r="B58" s="228"/>
      <c r="C58" s="70"/>
      <c r="D58" s="55"/>
      <c r="E58" s="55"/>
      <c r="F58" s="71"/>
    </row>
    <row r="59" spans="1:6" ht="14.25">
      <c r="A59" s="218" t="s">
        <v>131</v>
      </c>
      <c r="B59" s="218">
        <v>423</v>
      </c>
      <c r="C59" s="40" t="s">
        <v>132</v>
      </c>
      <c r="D59" s="34"/>
      <c r="E59" s="34"/>
      <c r="F59" s="35"/>
    </row>
    <row r="60" spans="1:6" ht="15" thickBot="1">
      <c r="A60" s="219"/>
      <c r="B60" s="219"/>
      <c r="C60" s="70" t="s">
        <v>133</v>
      </c>
      <c r="D60" s="55"/>
      <c r="E60" s="55"/>
      <c r="F60" s="71"/>
    </row>
    <row r="61" spans="2:6" ht="11.25" customHeight="1">
      <c r="B61"/>
      <c r="C61"/>
      <c r="D61"/>
      <c r="E61"/>
      <c r="F61"/>
    </row>
    <row r="62" spans="2:6" ht="11.25" customHeight="1">
      <c r="B62"/>
      <c r="C62"/>
      <c r="D62"/>
      <c r="E62"/>
      <c r="F62"/>
    </row>
    <row r="63" spans="2:6" ht="11.2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1:6" ht="13.5" customHeight="1">
      <c r="A68" s="20"/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1:6" ht="13.5" customHeight="1">
      <c r="A74" s="20"/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1:6" ht="13.5" customHeight="1">
      <c r="A80" s="20"/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1:6" ht="13.5" customHeight="1">
      <c r="A86" s="20"/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3.5" customHeight="1"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1:6" ht="13.5" customHeight="1">
      <c r="A92" s="20"/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</sheetData>
  <sheetProtection/>
  <mergeCells count="40">
    <mergeCell ref="B57:B58"/>
    <mergeCell ref="B59:B60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8"/>
    <mergeCell ref="A59:A60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7">
      <selection activeCell="F42" sqref="F42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111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73" t="s">
        <v>112</v>
      </c>
      <c r="D5" s="7" t="s">
        <v>112</v>
      </c>
      <c r="E5" s="14" t="s">
        <v>112</v>
      </c>
      <c r="F5" s="9"/>
      <c r="G5" s="125"/>
    </row>
    <row r="6" spans="1:7" ht="13.5" customHeight="1">
      <c r="A6" s="206"/>
      <c r="B6" s="216"/>
      <c r="C6" s="21" t="s">
        <v>113</v>
      </c>
      <c r="D6" s="23" t="s">
        <v>113</v>
      </c>
      <c r="E6" s="23" t="s">
        <v>113</v>
      </c>
      <c r="F6" s="13"/>
      <c r="G6" s="126"/>
    </row>
    <row r="7" spans="1:7" ht="13.5" customHeight="1">
      <c r="A7" s="207"/>
      <c r="B7" s="210">
        <v>423</v>
      </c>
      <c r="C7" s="85"/>
      <c r="D7" s="8"/>
      <c r="E7" s="8" t="s">
        <v>11</v>
      </c>
      <c r="F7" s="16"/>
      <c r="G7" s="16"/>
    </row>
    <row r="8" spans="1:7" ht="13.5" customHeight="1">
      <c r="A8" s="207"/>
      <c r="B8" s="211"/>
      <c r="C8" s="43"/>
      <c r="D8" s="12"/>
      <c r="E8" s="12" t="s">
        <v>12</v>
      </c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6"/>
      <c r="D11" s="86" t="s">
        <v>14</v>
      </c>
      <c r="E11" s="8" t="s">
        <v>64</v>
      </c>
      <c r="F11" s="16"/>
      <c r="G11" s="115"/>
      <c r="H11" s="20"/>
    </row>
    <row r="12" spans="1:7" ht="13.5" customHeight="1">
      <c r="A12" s="207"/>
      <c r="B12" s="211"/>
      <c r="C12" s="21"/>
      <c r="D12" s="87" t="s">
        <v>16</v>
      </c>
      <c r="E12" s="12" t="s">
        <v>24</v>
      </c>
      <c r="F12" s="18"/>
      <c r="G12" s="115"/>
    </row>
    <row r="13" spans="1:8" ht="13.5" customHeight="1">
      <c r="A13" s="207"/>
      <c r="B13" s="210">
        <v>427</v>
      </c>
      <c r="C13" s="90"/>
      <c r="D13" s="8" t="s">
        <v>48</v>
      </c>
      <c r="E13" s="91"/>
      <c r="F13" s="27"/>
      <c r="G13" s="27"/>
      <c r="H13" s="20"/>
    </row>
    <row r="14" spans="1:7" ht="13.5" customHeight="1" thickBot="1">
      <c r="A14" s="208"/>
      <c r="B14" s="211"/>
      <c r="C14" s="92"/>
      <c r="D14" s="55" t="s">
        <v>49</v>
      </c>
      <c r="E14" s="55"/>
      <c r="F14" s="31"/>
      <c r="G14" s="31"/>
    </row>
    <row r="15" spans="1:7" ht="13.5" customHeight="1">
      <c r="A15" s="203" t="s">
        <v>17</v>
      </c>
      <c r="B15" s="215">
        <v>422</v>
      </c>
      <c r="C15" s="77" t="s">
        <v>112</v>
      </c>
      <c r="D15" s="84" t="s">
        <v>112</v>
      </c>
      <c r="E15" s="7" t="s">
        <v>112</v>
      </c>
      <c r="F15" s="35"/>
      <c r="G15" s="35"/>
    </row>
    <row r="16" spans="1:7" ht="13.5" customHeight="1">
      <c r="A16" s="206"/>
      <c r="B16" s="216"/>
      <c r="C16" s="79" t="s">
        <v>113</v>
      </c>
      <c r="D16" s="80" t="s">
        <v>113</v>
      </c>
      <c r="E16" s="23" t="s">
        <v>113</v>
      </c>
      <c r="F16" s="38"/>
      <c r="G16" s="38"/>
    </row>
    <row r="17" spans="1:7" ht="13.5" customHeight="1">
      <c r="A17" s="207"/>
      <c r="B17" s="210">
        <v>423</v>
      </c>
      <c r="C17" s="6"/>
      <c r="D17" s="8"/>
      <c r="E17" s="8"/>
      <c r="F17" s="8"/>
      <c r="G17" s="16"/>
    </row>
    <row r="18" spans="1:7" ht="13.5" customHeight="1">
      <c r="A18" s="207"/>
      <c r="B18" s="211"/>
      <c r="C18" s="21"/>
      <c r="D18" s="12"/>
      <c r="E18" s="12"/>
      <c r="F18" s="12"/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85" t="s">
        <v>18</v>
      </c>
      <c r="D21" s="19"/>
      <c r="E21" s="14"/>
      <c r="F21" s="16"/>
      <c r="G21" s="16"/>
      <c r="H21" s="20"/>
    </row>
    <row r="22" spans="1:7" ht="13.5" customHeight="1">
      <c r="A22" s="207"/>
      <c r="B22" s="211"/>
      <c r="C22" s="43" t="s">
        <v>19</v>
      </c>
      <c r="D22" s="22"/>
      <c r="E22" s="23"/>
      <c r="F22" s="18"/>
      <c r="G22" s="18"/>
    </row>
    <row r="23" spans="1:7" ht="13.5" customHeight="1">
      <c r="A23" s="207"/>
      <c r="B23" s="210">
        <v>427</v>
      </c>
      <c r="C23" s="36"/>
      <c r="D23" s="91"/>
      <c r="E23" s="91"/>
      <c r="F23" s="39"/>
      <c r="G23" s="39"/>
    </row>
    <row r="24" spans="1:7" ht="13.5" customHeight="1" thickBot="1">
      <c r="A24" s="209"/>
      <c r="B24" s="211"/>
      <c r="C24" s="92"/>
      <c r="D24" s="55"/>
      <c r="E24" s="55"/>
      <c r="F24" s="45"/>
      <c r="G24" s="45"/>
    </row>
    <row r="25" spans="1:7" ht="13.5" customHeight="1">
      <c r="A25" s="203" t="s">
        <v>20</v>
      </c>
      <c r="B25" s="215">
        <v>422</v>
      </c>
      <c r="C25" s="73" t="s">
        <v>112</v>
      </c>
      <c r="D25" s="7" t="s">
        <v>112</v>
      </c>
      <c r="E25" s="7" t="s">
        <v>112</v>
      </c>
      <c r="F25" s="42"/>
      <c r="G25" s="42"/>
    </row>
    <row r="26" spans="1:7" ht="13.5" customHeight="1">
      <c r="A26" s="206"/>
      <c r="B26" s="216"/>
      <c r="C26" s="21" t="s">
        <v>113</v>
      </c>
      <c r="D26" s="23" t="s">
        <v>113</v>
      </c>
      <c r="E26" s="23" t="s">
        <v>113</v>
      </c>
      <c r="F26" s="39"/>
      <c r="G26" s="39"/>
    </row>
    <row r="27" spans="1:7" ht="13.5" customHeight="1">
      <c r="A27" s="207"/>
      <c r="B27" s="210">
        <v>423</v>
      </c>
      <c r="C27" s="85"/>
      <c r="D27" s="8"/>
      <c r="E27" s="15"/>
      <c r="F27" s="16"/>
      <c r="G27" s="16"/>
    </row>
    <row r="28" spans="1:7" ht="13.5" customHeight="1">
      <c r="A28" s="207"/>
      <c r="B28" s="211"/>
      <c r="C28" s="43"/>
      <c r="D28" s="12"/>
      <c r="E28" s="72"/>
      <c r="F28" s="18"/>
      <c r="G28" s="18"/>
    </row>
    <row r="29" spans="1:8" ht="13.5" customHeight="1">
      <c r="A29" s="207"/>
      <c r="B29" s="210">
        <v>424</v>
      </c>
      <c r="C29" s="6"/>
      <c r="D29" s="19"/>
      <c r="E29" s="8"/>
      <c r="F29" s="16"/>
      <c r="G29" s="16"/>
      <c r="H29" s="20"/>
    </row>
    <row r="30" spans="1:7" ht="13.5" customHeight="1">
      <c r="A30" s="207"/>
      <c r="B30" s="211"/>
      <c r="C30" s="21"/>
      <c r="D30" s="22"/>
      <c r="E30" s="12"/>
      <c r="F30" s="18"/>
      <c r="G30" s="18"/>
    </row>
    <row r="31" spans="1:8" ht="13.5" customHeight="1">
      <c r="A31" s="207"/>
      <c r="B31" s="210">
        <v>425</v>
      </c>
      <c r="C31" s="6"/>
      <c r="D31" s="86" t="s">
        <v>23</v>
      </c>
      <c r="E31" s="14"/>
      <c r="F31" s="16"/>
      <c r="G31" s="16"/>
      <c r="H31" s="20"/>
    </row>
    <row r="32" spans="1:7" ht="13.5" customHeight="1">
      <c r="A32" s="207"/>
      <c r="B32" s="211"/>
      <c r="C32" s="21"/>
      <c r="D32" s="87" t="s">
        <v>24</v>
      </c>
      <c r="E32" s="23"/>
      <c r="F32" s="18"/>
      <c r="G32" s="18"/>
    </row>
    <row r="33" spans="1:7" ht="13.5" customHeight="1">
      <c r="A33" s="207"/>
      <c r="B33" s="210">
        <v>427</v>
      </c>
      <c r="C33" s="88"/>
      <c r="D33" s="8" t="s">
        <v>48</v>
      </c>
      <c r="E33" s="93"/>
      <c r="F33" s="16"/>
      <c r="G33" s="16"/>
    </row>
    <row r="34" spans="1:7" ht="13.5" customHeight="1" thickBot="1">
      <c r="A34" s="208"/>
      <c r="B34" s="211"/>
      <c r="C34" s="70"/>
      <c r="D34" s="55" t="s">
        <v>49</v>
      </c>
      <c r="E34" s="94"/>
      <c r="F34" s="45"/>
      <c r="G34" s="45"/>
    </row>
    <row r="35" spans="1:7" ht="13.5" customHeight="1">
      <c r="A35" s="203" t="s">
        <v>27</v>
      </c>
      <c r="B35" s="215">
        <v>422</v>
      </c>
      <c r="C35" s="77" t="s">
        <v>112</v>
      </c>
      <c r="D35" s="7" t="s">
        <v>112</v>
      </c>
      <c r="E35" s="7" t="s">
        <v>112</v>
      </c>
      <c r="F35" s="42"/>
      <c r="G35" s="42"/>
    </row>
    <row r="36" spans="1:7" ht="13.5" customHeight="1">
      <c r="A36" s="206"/>
      <c r="B36" s="216"/>
      <c r="C36" s="81" t="s">
        <v>113</v>
      </c>
      <c r="D36" s="23" t="s">
        <v>113</v>
      </c>
      <c r="E36" s="23" t="s">
        <v>113</v>
      </c>
      <c r="F36" s="18"/>
      <c r="G36" s="18"/>
    </row>
    <row r="37" spans="1:7" ht="13.5" customHeight="1">
      <c r="A37" s="207"/>
      <c r="B37" s="210">
        <v>423</v>
      </c>
      <c r="C37" s="85"/>
      <c r="D37" s="8"/>
      <c r="E37" s="64" t="s">
        <v>11</v>
      </c>
      <c r="F37" s="16"/>
      <c r="G37" s="16"/>
    </row>
    <row r="38" spans="1:7" ht="13.5" customHeight="1">
      <c r="A38" s="207"/>
      <c r="B38" s="211"/>
      <c r="C38" s="43"/>
      <c r="D38" s="12"/>
      <c r="E38" s="95" t="s">
        <v>12</v>
      </c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/>
      <c r="D41" s="86" t="s">
        <v>64</v>
      </c>
      <c r="E41" s="14"/>
      <c r="F41" s="16"/>
      <c r="G41" s="16" t="s">
        <v>146</v>
      </c>
      <c r="H41" s="20"/>
    </row>
    <row r="42" spans="1:7" ht="13.5" customHeight="1">
      <c r="A42" s="207"/>
      <c r="B42" s="211"/>
      <c r="C42" s="21"/>
      <c r="D42" s="87" t="s">
        <v>24</v>
      </c>
      <c r="E42" s="23"/>
      <c r="F42" s="18"/>
      <c r="G42" s="18" t="s">
        <v>148</v>
      </c>
    </row>
    <row r="43" spans="1:7" ht="13.5" customHeight="1">
      <c r="A43" s="207"/>
      <c r="B43" s="210">
        <v>427</v>
      </c>
      <c r="C43" s="53"/>
      <c r="D43" s="8"/>
      <c r="E43" s="8"/>
      <c r="F43" s="39"/>
      <c r="G43" s="39"/>
    </row>
    <row r="44" spans="1:7" ht="13.5" customHeight="1" thickBot="1">
      <c r="A44" s="209"/>
      <c r="B44" s="211"/>
      <c r="C44" s="54"/>
      <c r="D44" s="12"/>
      <c r="E44" s="55"/>
      <c r="F44" s="18"/>
      <c r="G44" s="18"/>
    </row>
    <row r="45" spans="1:7" ht="13.5" customHeight="1">
      <c r="A45" s="203" t="s">
        <v>28</v>
      </c>
      <c r="B45" s="215">
        <v>422</v>
      </c>
      <c r="C45" s="73" t="s">
        <v>112</v>
      </c>
      <c r="D45" s="7" t="s">
        <v>112</v>
      </c>
      <c r="E45" s="7" t="s">
        <v>112</v>
      </c>
      <c r="F45" s="35"/>
      <c r="G45" s="35"/>
    </row>
    <row r="46" spans="1:7" ht="13.5" customHeight="1">
      <c r="A46" s="206"/>
      <c r="B46" s="216"/>
      <c r="C46" s="21" t="s">
        <v>113</v>
      </c>
      <c r="D46" s="23" t="s">
        <v>113</v>
      </c>
      <c r="E46" s="23" t="s">
        <v>113</v>
      </c>
      <c r="F46" s="38"/>
      <c r="G46" s="38"/>
    </row>
    <row r="47" spans="1:7" ht="13.5" customHeight="1">
      <c r="A47" s="207"/>
      <c r="B47" s="210">
        <v>423</v>
      </c>
      <c r="C47" s="85" t="s">
        <v>69</v>
      </c>
      <c r="D47" s="8"/>
      <c r="E47" s="64"/>
      <c r="F47" s="16"/>
      <c r="G47" s="16"/>
    </row>
    <row r="48" spans="1:7" ht="13.5" customHeight="1">
      <c r="A48" s="207"/>
      <c r="B48" s="211"/>
      <c r="C48" s="43" t="s">
        <v>80</v>
      </c>
      <c r="D48" s="12"/>
      <c r="E48" s="95"/>
      <c r="F48" s="18"/>
      <c r="G48" s="18"/>
    </row>
    <row r="49" spans="1:8" ht="13.5" customHeight="1">
      <c r="A49" s="207"/>
      <c r="B49" s="210">
        <v>424</v>
      </c>
      <c r="C49" s="6"/>
      <c r="D49" s="19"/>
      <c r="E49" s="14"/>
      <c r="F49" s="16"/>
      <c r="G49" s="16"/>
      <c r="H49" s="20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8" ht="13.5" customHeight="1">
      <c r="A51" s="207"/>
      <c r="B51" s="210">
        <v>425</v>
      </c>
      <c r="C51" s="6"/>
      <c r="D51" s="86"/>
      <c r="E51" s="8"/>
      <c r="F51" s="16"/>
      <c r="G51" s="16"/>
      <c r="H51" s="20"/>
    </row>
    <row r="52" spans="1:7" ht="13.5" customHeight="1">
      <c r="A52" s="207"/>
      <c r="B52" s="211"/>
      <c r="C52" s="21"/>
      <c r="D52" s="87"/>
      <c r="E52" s="12"/>
      <c r="F52" s="18"/>
      <c r="G52" s="18"/>
    </row>
    <row r="53" spans="1:7" ht="13.5" customHeight="1">
      <c r="A53" s="207"/>
      <c r="B53" s="210">
        <v>427</v>
      </c>
      <c r="C53" s="88"/>
      <c r="D53" s="86" t="s">
        <v>14</v>
      </c>
      <c r="E53" s="91"/>
      <c r="F53" s="16"/>
      <c r="G53" s="16"/>
    </row>
    <row r="54" spans="1:7" ht="13.5" customHeight="1" thickBot="1">
      <c r="A54" s="208"/>
      <c r="B54" s="217"/>
      <c r="C54" s="70"/>
      <c r="D54" s="89" t="s">
        <v>16</v>
      </c>
      <c r="E54" s="91"/>
      <c r="F54" s="45"/>
      <c r="G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6" ht="14.25">
      <c r="A57" s="218" t="s">
        <v>38</v>
      </c>
      <c r="B57" s="218">
        <v>427</v>
      </c>
      <c r="C57" s="40"/>
      <c r="D57" s="34"/>
      <c r="E57" s="34" t="s">
        <v>150</v>
      </c>
      <c r="F57" s="35"/>
    </row>
    <row r="58" spans="1:6" ht="15" thickBot="1">
      <c r="A58" s="219"/>
      <c r="B58" s="219"/>
      <c r="C58" s="70"/>
      <c r="D58" s="55"/>
      <c r="E58" s="55" t="s">
        <v>151</v>
      </c>
      <c r="F58" s="71"/>
    </row>
    <row r="59" spans="2:6" ht="11.25" customHeight="1">
      <c r="B59"/>
      <c r="C59"/>
      <c r="D59"/>
      <c r="E59"/>
      <c r="F59"/>
    </row>
    <row r="60" spans="2:6" ht="11.25" customHeight="1">
      <c r="B60"/>
      <c r="C60"/>
      <c r="D60"/>
      <c r="E60"/>
      <c r="F60"/>
    </row>
    <row r="61" spans="2:6" ht="11.25" customHeight="1">
      <c r="B61"/>
      <c r="C61"/>
      <c r="D61"/>
      <c r="E61"/>
      <c r="F61"/>
    </row>
    <row r="62" spans="2:6" ht="13.5" customHeight="1"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1:6" ht="13.5" customHeight="1">
      <c r="A66" s="20"/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1:6" ht="13.5" customHeight="1">
      <c r="A72" s="20"/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1:6" ht="13.5" customHeight="1">
      <c r="A78" s="20"/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1:6" ht="13.5" customHeight="1">
      <c r="A84" s="20"/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1:6" ht="13.5" customHeight="1">
      <c r="A90" s="20"/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</sheetData>
  <sheetProtection/>
  <mergeCells count="39">
    <mergeCell ref="B57:B58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6"/>
    <mergeCell ref="A57:A58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9">
      <selection activeCell="G31" sqref="G1:G16384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114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73" t="s">
        <v>112</v>
      </c>
      <c r="D5" s="7" t="s">
        <v>112</v>
      </c>
      <c r="E5" s="14" t="s">
        <v>112</v>
      </c>
      <c r="F5" s="9"/>
      <c r="G5" s="125"/>
    </row>
    <row r="6" spans="1:7" ht="13.5" customHeight="1">
      <c r="A6" s="206"/>
      <c r="B6" s="216"/>
      <c r="C6" s="21" t="s">
        <v>113</v>
      </c>
      <c r="D6" s="23" t="s">
        <v>113</v>
      </c>
      <c r="E6" s="23" t="s">
        <v>113</v>
      </c>
      <c r="F6" s="13"/>
      <c r="G6" s="126"/>
    </row>
    <row r="7" spans="1:7" ht="13.5" customHeight="1">
      <c r="A7" s="207"/>
      <c r="B7" s="210">
        <v>423</v>
      </c>
      <c r="C7" s="6" t="s">
        <v>115</v>
      </c>
      <c r="D7" s="14" t="s">
        <v>115</v>
      </c>
      <c r="E7" s="14" t="s">
        <v>115</v>
      </c>
      <c r="F7" s="16"/>
      <c r="G7" s="16"/>
    </row>
    <row r="8" spans="1:7" ht="13.5" customHeight="1">
      <c r="A8" s="207"/>
      <c r="B8" s="211"/>
      <c r="C8" s="21" t="s">
        <v>116</v>
      </c>
      <c r="D8" s="23" t="s">
        <v>116</v>
      </c>
      <c r="E8" s="23" t="s">
        <v>116</v>
      </c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6"/>
      <c r="D11" s="19"/>
      <c r="E11" s="14"/>
      <c r="F11" s="16"/>
      <c r="G11" s="115"/>
      <c r="H11" s="20"/>
    </row>
    <row r="12" spans="1:7" ht="13.5" customHeight="1">
      <c r="A12" s="207"/>
      <c r="B12" s="211"/>
      <c r="C12" s="21"/>
      <c r="D12" s="22"/>
      <c r="E12" s="23"/>
      <c r="F12" s="18"/>
      <c r="G12" s="115"/>
    </row>
    <row r="13" spans="1:8" ht="13.5" customHeight="1">
      <c r="A13" s="207"/>
      <c r="B13" s="210">
        <v>427</v>
      </c>
      <c r="C13" s="74"/>
      <c r="D13" s="8" t="s">
        <v>48</v>
      </c>
      <c r="E13" s="51"/>
      <c r="F13" s="27"/>
      <c r="G13" s="27"/>
      <c r="H13" s="20"/>
    </row>
    <row r="14" spans="1:7" ht="13.5" customHeight="1" thickBot="1">
      <c r="A14" s="208"/>
      <c r="B14" s="211"/>
      <c r="C14" s="75"/>
      <c r="D14" s="55" t="s">
        <v>49</v>
      </c>
      <c r="E14" s="76"/>
      <c r="F14" s="31"/>
      <c r="G14" s="31"/>
    </row>
    <row r="15" spans="1:7" ht="13.5" customHeight="1">
      <c r="A15" s="203" t="s">
        <v>17</v>
      </c>
      <c r="B15" s="215">
        <v>422</v>
      </c>
      <c r="C15" s="77" t="s">
        <v>112</v>
      </c>
      <c r="D15" s="84" t="s">
        <v>112</v>
      </c>
      <c r="E15" s="7" t="s">
        <v>112</v>
      </c>
      <c r="F15" s="35"/>
      <c r="G15" s="35"/>
    </row>
    <row r="16" spans="1:7" ht="13.5" customHeight="1">
      <c r="A16" s="206"/>
      <c r="B16" s="216"/>
      <c r="C16" s="79" t="s">
        <v>113</v>
      </c>
      <c r="D16" s="80" t="s">
        <v>113</v>
      </c>
      <c r="E16" s="23" t="s">
        <v>113</v>
      </c>
      <c r="F16" s="38"/>
      <c r="G16" s="38"/>
    </row>
    <row r="17" spans="1:7" ht="13.5" customHeight="1">
      <c r="A17" s="207"/>
      <c r="B17" s="210">
        <v>423</v>
      </c>
      <c r="C17" s="6" t="s">
        <v>117</v>
      </c>
      <c r="D17" s="14" t="s">
        <v>117</v>
      </c>
      <c r="E17" s="14" t="s">
        <v>117</v>
      </c>
      <c r="F17" s="67"/>
      <c r="G17" s="16"/>
    </row>
    <row r="18" spans="1:7" ht="13.5" customHeight="1">
      <c r="A18" s="207"/>
      <c r="B18" s="211"/>
      <c r="C18" s="21" t="s">
        <v>116</v>
      </c>
      <c r="D18" s="23" t="s">
        <v>116</v>
      </c>
      <c r="E18" s="23" t="s">
        <v>116</v>
      </c>
      <c r="F18" s="38"/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6"/>
      <c r="D21" s="19"/>
      <c r="E21" s="14"/>
      <c r="F21" s="16"/>
      <c r="G21" s="16"/>
      <c r="H21" s="20"/>
    </row>
    <row r="22" spans="1:7" ht="13.5" customHeight="1">
      <c r="A22" s="207"/>
      <c r="B22" s="211"/>
      <c r="C22" s="21"/>
      <c r="D22" s="22"/>
      <c r="E22" s="23"/>
      <c r="F22" s="18"/>
      <c r="G22" s="18"/>
    </row>
    <row r="23" spans="1:7" ht="13.5" customHeight="1">
      <c r="A23" s="207"/>
      <c r="B23" s="210">
        <v>427</v>
      </c>
      <c r="C23" s="79"/>
      <c r="D23" s="51"/>
      <c r="E23" s="51"/>
      <c r="F23" s="39"/>
      <c r="G23" s="39"/>
    </row>
    <row r="24" spans="1:7" ht="13.5" customHeight="1" thickBot="1">
      <c r="A24" s="209"/>
      <c r="B24" s="211"/>
      <c r="C24" s="75"/>
      <c r="D24" s="76"/>
      <c r="E24" s="76"/>
      <c r="F24" s="45"/>
      <c r="G24" s="45"/>
    </row>
    <row r="25" spans="1:7" ht="13.5" customHeight="1">
      <c r="A25" s="203" t="s">
        <v>20</v>
      </c>
      <c r="B25" s="215">
        <v>422</v>
      </c>
      <c r="C25" s="73" t="s">
        <v>112</v>
      </c>
      <c r="D25" s="7" t="s">
        <v>112</v>
      </c>
      <c r="E25" s="7"/>
      <c r="F25" s="42"/>
      <c r="G25" s="42"/>
    </row>
    <row r="26" spans="1:7" ht="13.5" customHeight="1">
      <c r="A26" s="206"/>
      <c r="B26" s="216"/>
      <c r="C26" s="21" t="s">
        <v>113</v>
      </c>
      <c r="D26" s="23" t="s">
        <v>113</v>
      </c>
      <c r="E26" s="23"/>
      <c r="F26" s="39"/>
      <c r="G26" s="39"/>
    </row>
    <row r="27" spans="1:7" ht="13.5" customHeight="1">
      <c r="A27" s="207"/>
      <c r="B27" s="210">
        <v>423</v>
      </c>
      <c r="C27" s="6" t="s">
        <v>117</v>
      </c>
      <c r="D27" s="14" t="s">
        <v>117</v>
      </c>
      <c r="E27" s="15"/>
      <c r="F27" s="16"/>
      <c r="G27" s="16"/>
    </row>
    <row r="28" spans="1:7" ht="13.5" customHeight="1">
      <c r="A28" s="207"/>
      <c r="B28" s="211"/>
      <c r="C28" s="21" t="s">
        <v>116</v>
      </c>
      <c r="D28" s="23" t="s">
        <v>116</v>
      </c>
      <c r="E28" s="72"/>
      <c r="F28" s="18"/>
      <c r="G28" s="18"/>
    </row>
    <row r="29" spans="1:8" ht="13.5" customHeight="1">
      <c r="A29" s="207"/>
      <c r="B29" s="210">
        <v>424</v>
      </c>
      <c r="C29" s="6"/>
      <c r="D29" s="19"/>
      <c r="E29" s="14"/>
      <c r="F29" s="16"/>
      <c r="G29" s="16"/>
      <c r="H29" s="20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8" ht="13.5" customHeight="1">
      <c r="A31" s="207"/>
      <c r="B31" s="210">
        <v>425</v>
      </c>
      <c r="C31" s="6"/>
      <c r="D31" s="19"/>
      <c r="E31" s="14"/>
      <c r="F31" s="16"/>
      <c r="G31" s="16"/>
      <c r="H31" s="20"/>
    </row>
    <row r="32" spans="1:7" ht="13.5" customHeight="1">
      <c r="A32" s="207"/>
      <c r="B32" s="211"/>
      <c r="C32" s="21"/>
      <c r="D32" s="22"/>
      <c r="E32" s="23"/>
      <c r="F32" s="18"/>
      <c r="G32" s="18"/>
    </row>
    <row r="33" spans="1:7" ht="13.5" customHeight="1">
      <c r="A33" s="207"/>
      <c r="B33" s="210">
        <v>427</v>
      </c>
      <c r="C33" s="50"/>
      <c r="D33" s="8" t="s">
        <v>48</v>
      </c>
      <c r="E33" s="14"/>
      <c r="F33" s="16"/>
      <c r="G33" s="16"/>
    </row>
    <row r="34" spans="1:7" ht="13.5" customHeight="1" thickBot="1">
      <c r="A34" s="208"/>
      <c r="B34" s="211"/>
      <c r="C34" s="82"/>
      <c r="D34" s="55" t="s">
        <v>49</v>
      </c>
      <c r="E34" s="76"/>
      <c r="F34" s="45"/>
      <c r="G34" s="45"/>
    </row>
    <row r="35" spans="1:7" ht="13.5" customHeight="1">
      <c r="A35" s="203" t="s">
        <v>27</v>
      </c>
      <c r="B35" s="215">
        <v>422</v>
      </c>
      <c r="C35" s="77" t="s">
        <v>112</v>
      </c>
      <c r="D35" s="7" t="s">
        <v>112</v>
      </c>
      <c r="E35" s="7" t="s">
        <v>112</v>
      </c>
      <c r="F35" s="42"/>
      <c r="G35" s="42"/>
    </row>
    <row r="36" spans="1:7" ht="13.5" customHeight="1">
      <c r="A36" s="206"/>
      <c r="B36" s="216"/>
      <c r="C36" s="81" t="s">
        <v>113</v>
      </c>
      <c r="D36" s="23" t="s">
        <v>113</v>
      </c>
      <c r="E36" s="23" t="s">
        <v>113</v>
      </c>
      <c r="F36" s="18"/>
      <c r="G36" s="18"/>
    </row>
    <row r="37" spans="1:7" ht="13.5" customHeight="1">
      <c r="A37" s="207"/>
      <c r="B37" s="210">
        <v>423</v>
      </c>
      <c r="C37" s="85" t="s">
        <v>69</v>
      </c>
      <c r="D37" s="14" t="s">
        <v>117</v>
      </c>
      <c r="E37" s="15" t="s">
        <v>117</v>
      </c>
      <c r="F37" s="16"/>
      <c r="G37" s="16"/>
    </row>
    <row r="38" spans="1:7" ht="13.5" customHeight="1">
      <c r="A38" s="207"/>
      <c r="B38" s="211"/>
      <c r="C38" s="43" t="s">
        <v>80</v>
      </c>
      <c r="D38" s="23" t="s">
        <v>116</v>
      </c>
      <c r="E38" s="72" t="s">
        <v>116</v>
      </c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/>
      <c r="D41" s="19"/>
      <c r="E41" s="14"/>
      <c r="F41" s="16"/>
      <c r="G41" s="16" t="s">
        <v>146</v>
      </c>
      <c r="H41" s="20"/>
    </row>
    <row r="42" spans="1:7" ht="13.5" customHeight="1">
      <c r="A42" s="207"/>
      <c r="B42" s="211"/>
      <c r="C42" s="21"/>
      <c r="D42" s="22"/>
      <c r="E42" s="23"/>
      <c r="F42" s="18"/>
      <c r="G42" s="18" t="s">
        <v>148</v>
      </c>
    </row>
    <row r="43" spans="1:7" ht="13.5" customHeight="1">
      <c r="A43" s="207"/>
      <c r="B43" s="210">
        <v>427</v>
      </c>
      <c r="C43" s="74"/>
      <c r="D43" s="14"/>
      <c r="E43" s="14"/>
      <c r="F43" s="39"/>
      <c r="G43" s="39"/>
    </row>
    <row r="44" spans="1:7" ht="13.5" customHeight="1" thickBot="1">
      <c r="A44" s="209"/>
      <c r="B44" s="211"/>
      <c r="C44" s="81"/>
      <c r="D44" s="23"/>
      <c r="E44" s="76"/>
      <c r="F44" s="18"/>
      <c r="G44" s="18"/>
    </row>
    <row r="45" spans="1:7" ht="13.5" customHeight="1">
      <c r="A45" s="203" t="s">
        <v>28</v>
      </c>
      <c r="B45" s="215">
        <v>422</v>
      </c>
      <c r="C45" s="73" t="s">
        <v>112</v>
      </c>
      <c r="D45" s="7" t="s">
        <v>112</v>
      </c>
      <c r="E45" s="7" t="s">
        <v>112</v>
      </c>
      <c r="F45" s="35"/>
      <c r="G45" s="35"/>
    </row>
    <row r="46" spans="1:7" ht="13.5" customHeight="1">
      <c r="A46" s="206"/>
      <c r="B46" s="216"/>
      <c r="C46" s="21" t="s">
        <v>113</v>
      </c>
      <c r="D46" s="23" t="s">
        <v>113</v>
      </c>
      <c r="E46" s="23" t="s">
        <v>113</v>
      </c>
      <c r="F46" s="38"/>
      <c r="G46" s="38"/>
    </row>
    <row r="47" spans="1:7" ht="13.5" customHeight="1">
      <c r="A47" s="207"/>
      <c r="B47" s="210">
        <v>423</v>
      </c>
      <c r="C47" s="6" t="s">
        <v>117</v>
      </c>
      <c r="D47" s="14" t="s">
        <v>117</v>
      </c>
      <c r="E47" s="15" t="s">
        <v>117</v>
      </c>
      <c r="F47" s="16"/>
      <c r="G47" s="16"/>
    </row>
    <row r="48" spans="1:7" ht="13.5" customHeight="1">
      <c r="A48" s="207"/>
      <c r="B48" s="211"/>
      <c r="C48" s="21" t="s">
        <v>116</v>
      </c>
      <c r="D48" s="23" t="s">
        <v>116</v>
      </c>
      <c r="E48" s="72" t="s">
        <v>116</v>
      </c>
      <c r="F48" s="18"/>
      <c r="G48" s="18"/>
    </row>
    <row r="49" spans="1:8" ht="13.5" customHeight="1">
      <c r="A49" s="207"/>
      <c r="B49" s="210">
        <v>424</v>
      </c>
      <c r="C49" s="6"/>
      <c r="D49" s="19"/>
      <c r="E49" s="14"/>
      <c r="F49" s="16"/>
      <c r="G49" s="16"/>
      <c r="H49" s="20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8" ht="13.5" customHeight="1">
      <c r="A51" s="207"/>
      <c r="B51" s="210">
        <v>425</v>
      </c>
      <c r="C51" s="6"/>
      <c r="D51" s="86"/>
      <c r="E51" s="8"/>
      <c r="F51" s="16"/>
      <c r="G51" s="16"/>
      <c r="H51" s="20"/>
    </row>
    <row r="52" spans="1:7" ht="13.5" customHeight="1">
      <c r="A52" s="207"/>
      <c r="B52" s="211"/>
      <c r="C52" s="21"/>
      <c r="D52" s="87"/>
      <c r="E52" s="12"/>
      <c r="F52" s="18"/>
      <c r="G52" s="18"/>
    </row>
    <row r="53" spans="1:7" ht="13.5" customHeight="1">
      <c r="A53" s="207"/>
      <c r="B53" s="210">
        <v>427</v>
      </c>
      <c r="C53" s="88"/>
      <c r="D53" s="86" t="s">
        <v>14</v>
      </c>
      <c r="E53" s="8"/>
      <c r="F53" s="16"/>
      <c r="G53" s="16"/>
    </row>
    <row r="54" spans="1:7" ht="13.5" customHeight="1" thickBot="1">
      <c r="A54" s="208"/>
      <c r="B54" s="217"/>
      <c r="C54" s="70"/>
      <c r="D54" s="89" t="s">
        <v>16</v>
      </c>
      <c r="E54" s="55"/>
      <c r="F54" s="45"/>
      <c r="G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6" ht="14.25">
      <c r="A57" s="218" t="s">
        <v>83</v>
      </c>
      <c r="B57" s="218">
        <v>425</v>
      </c>
      <c r="C57" s="40"/>
      <c r="D57" s="34"/>
      <c r="E57" s="34"/>
      <c r="F57" s="35"/>
    </row>
    <row r="58" spans="1:6" ht="15" thickBot="1">
      <c r="A58" s="219"/>
      <c r="B58" s="219"/>
      <c r="C58" s="70"/>
      <c r="D58" s="55"/>
      <c r="E58" s="55"/>
      <c r="F58" s="71"/>
    </row>
    <row r="59" spans="2:6" ht="11.25" customHeight="1">
      <c r="B59"/>
      <c r="C59"/>
      <c r="D59"/>
      <c r="E59"/>
      <c r="F59"/>
    </row>
    <row r="60" spans="2:6" ht="11.25" customHeight="1">
      <c r="B60"/>
      <c r="C60"/>
      <c r="D60"/>
      <c r="E60"/>
      <c r="F60"/>
    </row>
    <row r="61" spans="2:6" ht="11.25" customHeight="1">
      <c r="B61"/>
      <c r="C61"/>
      <c r="D61"/>
      <c r="E61"/>
      <c r="F61"/>
    </row>
    <row r="62" spans="2:6" ht="13.5" customHeight="1"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1:6" ht="13.5" customHeight="1">
      <c r="A66" s="20"/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1:6" ht="13.5" customHeight="1">
      <c r="A72" s="20"/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1:6" ht="13.5" customHeight="1">
      <c r="A78" s="20"/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1:6" ht="13.5" customHeight="1">
      <c r="A84" s="20"/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3.5" customHeight="1"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1:6" ht="13.5" customHeight="1">
      <c r="A90" s="20"/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</sheetData>
  <sheetProtection/>
  <mergeCells count="39">
    <mergeCell ref="B57:B58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6"/>
    <mergeCell ref="A57:A58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25">
      <selection activeCell="D37" sqref="D37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6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118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73" t="s">
        <v>119</v>
      </c>
      <c r="D5" s="7" t="s">
        <v>119</v>
      </c>
      <c r="E5" s="14" t="s">
        <v>119</v>
      </c>
      <c r="F5" s="9"/>
      <c r="G5" s="125"/>
    </row>
    <row r="6" spans="1:7" ht="13.5" customHeight="1">
      <c r="A6" s="206"/>
      <c r="B6" s="216"/>
      <c r="C6" s="21" t="s">
        <v>120</v>
      </c>
      <c r="D6" s="23" t="s">
        <v>120</v>
      </c>
      <c r="E6" s="23" t="s">
        <v>120</v>
      </c>
      <c r="F6" s="13"/>
      <c r="G6" s="126"/>
    </row>
    <row r="7" spans="1:7" ht="13.5" customHeight="1">
      <c r="A7" s="207"/>
      <c r="B7" s="210">
        <v>423</v>
      </c>
      <c r="C7" s="6" t="s">
        <v>121</v>
      </c>
      <c r="D7" s="14" t="s">
        <v>121</v>
      </c>
      <c r="E7" s="15" t="s">
        <v>121</v>
      </c>
      <c r="F7" s="16"/>
      <c r="G7" s="16"/>
    </row>
    <row r="8" spans="1:7" ht="13.5" customHeight="1">
      <c r="A8" s="207"/>
      <c r="B8" s="211"/>
      <c r="C8" s="21" t="s">
        <v>116</v>
      </c>
      <c r="D8" s="23" t="s">
        <v>116</v>
      </c>
      <c r="E8" s="72" t="s">
        <v>116</v>
      </c>
      <c r="F8" s="18"/>
      <c r="G8" s="18"/>
    </row>
    <row r="9" spans="1:8" ht="13.5" customHeight="1">
      <c r="A9" s="207"/>
      <c r="B9" s="210">
        <v>424</v>
      </c>
      <c r="C9" s="6" t="s">
        <v>154</v>
      </c>
      <c r="D9" s="19" t="s">
        <v>154</v>
      </c>
      <c r="E9" s="14" t="s">
        <v>154</v>
      </c>
      <c r="F9" s="16"/>
      <c r="G9" s="16"/>
      <c r="H9" s="20"/>
    </row>
    <row r="10" spans="1:7" ht="13.5" customHeight="1">
      <c r="A10" s="207"/>
      <c r="B10" s="211"/>
      <c r="C10" s="21" t="s">
        <v>128</v>
      </c>
      <c r="D10" s="22" t="s">
        <v>128</v>
      </c>
      <c r="E10" s="23" t="s">
        <v>128</v>
      </c>
      <c r="F10" s="18"/>
      <c r="G10" s="18"/>
    </row>
    <row r="11" spans="1:8" ht="13.5" customHeight="1">
      <c r="A11" s="207"/>
      <c r="B11" s="210">
        <v>425</v>
      </c>
      <c r="C11" s="6" t="s">
        <v>123</v>
      </c>
      <c r="D11" s="19" t="s">
        <v>123</v>
      </c>
      <c r="E11" s="14" t="s">
        <v>123</v>
      </c>
      <c r="F11" s="16"/>
      <c r="G11" s="115"/>
      <c r="H11" s="20"/>
    </row>
    <row r="12" spans="1:7" ht="13.5" customHeight="1">
      <c r="A12" s="207"/>
      <c r="B12" s="211"/>
      <c r="C12" s="21" t="s">
        <v>124</v>
      </c>
      <c r="D12" s="22" t="s">
        <v>124</v>
      </c>
      <c r="E12" s="23" t="s">
        <v>124</v>
      </c>
      <c r="F12" s="18"/>
      <c r="G12" s="115"/>
    </row>
    <row r="13" spans="1:8" ht="13.5" customHeight="1">
      <c r="A13" s="207"/>
      <c r="B13" s="210">
        <v>427</v>
      </c>
      <c r="C13" s="74" t="s">
        <v>50</v>
      </c>
      <c r="D13" s="51" t="s">
        <v>50</v>
      </c>
      <c r="E13" s="51" t="s">
        <v>50</v>
      </c>
      <c r="F13" s="27"/>
      <c r="G13" s="27"/>
      <c r="H13" s="20"/>
    </row>
    <row r="14" spans="1:7" ht="13.5" customHeight="1" thickBot="1">
      <c r="A14" s="208"/>
      <c r="B14" s="211"/>
      <c r="C14" s="75" t="s">
        <v>122</v>
      </c>
      <c r="D14" s="76" t="s">
        <v>122</v>
      </c>
      <c r="E14" s="76" t="s">
        <v>122</v>
      </c>
      <c r="F14" s="31"/>
      <c r="G14" s="31"/>
    </row>
    <row r="15" spans="1:7" ht="13.5" customHeight="1">
      <c r="A15" s="203" t="s">
        <v>17</v>
      </c>
      <c r="B15" s="215">
        <v>422</v>
      </c>
      <c r="C15" s="77" t="s">
        <v>119</v>
      </c>
      <c r="D15" s="78" t="s">
        <v>119</v>
      </c>
      <c r="E15" s="7" t="s">
        <v>119</v>
      </c>
      <c r="F15" s="35"/>
      <c r="G15" s="35"/>
    </row>
    <row r="16" spans="1:7" ht="13.5" customHeight="1">
      <c r="A16" s="206"/>
      <c r="B16" s="216"/>
      <c r="C16" s="79" t="s">
        <v>120</v>
      </c>
      <c r="D16" s="80" t="s">
        <v>120</v>
      </c>
      <c r="E16" s="23" t="s">
        <v>120</v>
      </c>
      <c r="F16" s="38"/>
      <c r="G16" s="38"/>
    </row>
    <row r="17" spans="1:7" ht="13.5" customHeight="1">
      <c r="A17" s="207"/>
      <c r="B17" s="210">
        <v>423</v>
      </c>
      <c r="C17" s="6" t="s">
        <v>121</v>
      </c>
      <c r="D17" s="14" t="s">
        <v>121</v>
      </c>
      <c r="E17" s="15" t="s">
        <v>121</v>
      </c>
      <c r="F17" s="16"/>
      <c r="G17" s="16"/>
    </row>
    <row r="18" spans="1:7" ht="13.5" customHeight="1">
      <c r="A18" s="207"/>
      <c r="B18" s="211"/>
      <c r="C18" s="21" t="s">
        <v>116</v>
      </c>
      <c r="D18" s="23" t="s">
        <v>116</v>
      </c>
      <c r="E18" s="72" t="s">
        <v>116</v>
      </c>
      <c r="F18" s="18"/>
      <c r="G18" s="18"/>
    </row>
    <row r="19" spans="1:8" ht="13.5" customHeight="1">
      <c r="A19" s="207"/>
      <c r="B19" s="210">
        <v>424</v>
      </c>
      <c r="C19" s="6" t="s">
        <v>154</v>
      </c>
      <c r="D19" s="19" t="s">
        <v>154</v>
      </c>
      <c r="E19" s="14" t="s">
        <v>154</v>
      </c>
      <c r="F19" s="16"/>
      <c r="G19" s="16"/>
      <c r="H19" s="20"/>
    </row>
    <row r="20" spans="1:7" ht="13.5" customHeight="1">
      <c r="A20" s="207"/>
      <c r="B20" s="211"/>
      <c r="C20" s="21" t="s">
        <v>128</v>
      </c>
      <c r="D20" s="22" t="s">
        <v>128</v>
      </c>
      <c r="E20" s="23" t="s">
        <v>128</v>
      </c>
      <c r="F20" s="18"/>
      <c r="G20" s="18"/>
    </row>
    <row r="21" spans="1:8" ht="13.5" customHeight="1">
      <c r="A21" s="207"/>
      <c r="B21" s="210">
        <v>425</v>
      </c>
      <c r="C21" s="6" t="s">
        <v>123</v>
      </c>
      <c r="D21" s="19" t="s">
        <v>123</v>
      </c>
      <c r="E21" s="14" t="s">
        <v>123</v>
      </c>
      <c r="F21" s="16"/>
      <c r="G21" s="16"/>
      <c r="H21" s="20"/>
    </row>
    <row r="22" spans="1:7" ht="13.5" customHeight="1">
      <c r="A22" s="207"/>
      <c r="B22" s="211"/>
      <c r="C22" s="21" t="s">
        <v>124</v>
      </c>
      <c r="D22" s="22" t="s">
        <v>124</v>
      </c>
      <c r="E22" s="23" t="s">
        <v>124</v>
      </c>
      <c r="F22" s="18"/>
      <c r="G22" s="18"/>
    </row>
    <row r="23" spans="1:7" ht="13.5" customHeight="1">
      <c r="A23" s="207"/>
      <c r="B23" s="210">
        <v>427</v>
      </c>
      <c r="C23" s="79" t="s">
        <v>50</v>
      </c>
      <c r="D23" s="51" t="s">
        <v>50</v>
      </c>
      <c r="E23" s="51" t="s">
        <v>50</v>
      </c>
      <c r="F23" s="39"/>
      <c r="G23" s="39"/>
    </row>
    <row r="24" spans="1:7" ht="13.5" customHeight="1" thickBot="1">
      <c r="A24" s="209"/>
      <c r="B24" s="211"/>
      <c r="C24" s="81" t="s">
        <v>122</v>
      </c>
      <c r="D24" s="23" t="s">
        <v>122</v>
      </c>
      <c r="E24" s="23" t="s">
        <v>122</v>
      </c>
      <c r="F24" s="18"/>
      <c r="G24" s="45"/>
    </row>
    <row r="25" spans="1:7" ht="13.5" customHeight="1">
      <c r="A25" s="203" t="s">
        <v>20</v>
      </c>
      <c r="B25" s="215">
        <v>422</v>
      </c>
      <c r="C25" s="73" t="s">
        <v>119</v>
      </c>
      <c r="D25" s="7" t="s">
        <v>119</v>
      </c>
      <c r="E25" s="7"/>
      <c r="F25" s="42"/>
      <c r="G25" s="42"/>
    </row>
    <row r="26" spans="1:7" ht="13.5" customHeight="1">
      <c r="A26" s="206"/>
      <c r="B26" s="216"/>
      <c r="C26" s="21" t="s">
        <v>120</v>
      </c>
      <c r="D26" s="23" t="s">
        <v>120</v>
      </c>
      <c r="E26" s="23"/>
      <c r="F26" s="39"/>
      <c r="G26" s="39"/>
    </row>
    <row r="27" spans="1:7" ht="13.5" customHeight="1">
      <c r="A27" s="207"/>
      <c r="B27" s="210">
        <v>423</v>
      </c>
      <c r="C27" s="6" t="s">
        <v>121</v>
      </c>
      <c r="D27" s="14" t="s">
        <v>121</v>
      </c>
      <c r="E27" s="15"/>
      <c r="F27" s="16"/>
      <c r="G27" s="16"/>
    </row>
    <row r="28" spans="1:7" ht="13.5" customHeight="1">
      <c r="A28" s="207"/>
      <c r="B28" s="211"/>
      <c r="C28" s="21" t="s">
        <v>116</v>
      </c>
      <c r="D28" s="23" t="s">
        <v>116</v>
      </c>
      <c r="E28" s="72"/>
      <c r="F28" s="18"/>
      <c r="G28" s="18"/>
    </row>
    <row r="29" spans="1:8" ht="13.5" customHeight="1">
      <c r="A29" s="207"/>
      <c r="B29" s="210">
        <v>424</v>
      </c>
      <c r="C29" s="6" t="s">
        <v>154</v>
      </c>
      <c r="D29" s="19" t="s">
        <v>154</v>
      </c>
      <c r="E29" s="14"/>
      <c r="F29" s="16"/>
      <c r="G29" s="16"/>
      <c r="H29" s="20"/>
    </row>
    <row r="30" spans="1:7" ht="13.5" customHeight="1">
      <c r="A30" s="207"/>
      <c r="B30" s="211"/>
      <c r="C30" s="21" t="s">
        <v>128</v>
      </c>
      <c r="D30" s="22" t="s">
        <v>128</v>
      </c>
      <c r="E30" s="23"/>
      <c r="F30" s="18"/>
      <c r="G30" s="18"/>
    </row>
    <row r="31" spans="1:8" ht="13.5" customHeight="1">
      <c r="A31" s="207"/>
      <c r="B31" s="210">
        <v>425</v>
      </c>
      <c r="C31" s="6" t="s">
        <v>123</v>
      </c>
      <c r="D31" s="19" t="s">
        <v>123</v>
      </c>
      <c r="E31" s="14"/>
      <c r="F31" s="16"/>
      <c r="G31" s="16"/>
      <c r="H31" s="20"/>
    </row>
    <row r="32" spans="1:7" ht="13.5" customHeight="1">
      <c r="A32" s="207"/>
      <c r="B32" s="211"/>
      <c r="C32" s="21" t="s">
        <v>124</v>
      </c>
      <c r="D32" s="22" t="s">
        <v>124</v>
      </c>
      <c r="E32" s="23"/>
      <c r="F32" s="18"/>
      <c r="G32" s="18"/>
    </row>
    <row r="33" spans="1:7" ht="13.5" customHeight="1">
      <c r="A33" s="207"/>
      <c r="B33" s="210">
        <v>427</v>
      </c>
      <c r="C33" s="50" t="s">
        <v>50</v>
      </c>
      <c r="D33" s="14" t="s">
        <v>50</v>
      </c>
      <c r="E33" s="14"/>
      <c r="F33" s="16"/>
      <c r="G33" s="16"/>
    </row>
    <row r="34" spans="1:7" ht="13.5" customHeight="1" thickBot="1">
      <c r="A34" s="208"/>
      <c r="B34" s="211"/>
      <c r="C34" s="82" t="s">
        <v>122</v>
      </c>
      <c r="D34" s="76" t="s">
        <v>122</v>
      </c>
      <c r="E34" s="76"/>
      <c r="F34" s="45"/>
      <c r="G34" s="45"/>
    </row>
    <row r="35" spans="1:7" ht="13.5" customHeight="1">
      <c r="A35" s="203" t="s">
        <v>27</v>
      </c>
      <c r="B35" s="215">
        <v>422</v>
      </c>
      <c r="C35" s="77" t="s">
        <v>119</v>
      </c>
      <c r="D35" s="7" t="s">
        <v>119</v>
      </c>
      <c r="E35" s="7" t="s">
        <v>119</v>
      </c>
      <c r="F35" s="42"/>
      <c r="G35" s="42"/>
    </row>
    <row r="36" spans="1:7" ht="13.5" customHeight="1">
      <c r="A36" s="206"/>
      <c r="B36" s="216"/>
      <c r="C36" s="81" t="s">
        <v>120</v>
      </c>
      <c r="D36" s="23" t="s">
        <v>120</v>
      </c>
      <c r="E36" s="23" t="s">
        <v>120</v>
      </c>
      <c r="F36" s="18"/>
      <c r="G36" s="18"/>
    </row>
    <row r="37" spans="1:7" ht="13.5" customHeight="1">
      <c r="A37" s="207"/>
      <c r="B37" s="210">
        <v>423</v>
      </c>
      <c r="C37" s="6" t="s">
        <v>121</v>
      </c>
      <c r="D37" s="14" t="s">
        <v>121</v>
      </c>
      <c r="E37" s="15" t="s">
        <v>121</v>
      </c>
      <c r="F37" s="16"/>
      <c r="G37" s="16"/>
    </row>
    <row r="38" spans="1:7" ht="13.5" customHeight="1">
      <c r="A38" s="207"/>
      <c r="B38" s="211"/>
      <c r="C38" s="21" t="s">
        <v>116</v>
      </c>
      <c r="D38" s="23" t="s">
        <v>116</v>
      </c>
      <c r="E38" s="72" t="s">
        <v>116</v>
      </c>
      <c r="F38" s="18"/>
      <c r="G38" s="18"/>
    </row>
    <row r="39" spans="1:8" ht="13.5" customHeight="1">
      <c r="A39" s="207"/>
      <c r="B39" s="210">
        <v>424</v>
      </c>
      <c r="C39" s="6" t="s">
        <v>154</v>
      </c>
      <c r="D39" s="19" t="s">
        <v>154</v>
      </c>
      <c r="E39" s="14" t="s">
        <v>154</v>
      </c>
      <c r="F39" s="16"/>
      <c r="G39" s="16"/>
      <c r="H39" s="20"/>
    </row>
    <row r="40" spans="1:7" ht="13.5" customHeight="1">
      <c r="A40" s="207"/>
      <c r="B40" s="211"/>
      <c r="C40" s="21" t="s">
        <v>128</v>
      </c>
      <c r="D40" s="22" t="s">
        <v>128</v>
      </c>
      <c r="E40" s="23" t="s">
        <v>128</v>
      </c>
      <c r="F40" s="18"/>
      <c r="G40" s="18"/>
    </row>
    <row r="41" spans="1:8" ht="13.5" customHeight="1">
      <c r="A41" s="207"/>
      <c r="B41" s="210">
        <v>425</v>
      </c>
      <c r="C41" s="6" t="s">
        <v>123</v>
      </c>
      <c r="D41" s="19" t="s">
        <v>123</v>
      </c>
      <c r="E41" s="14" t="s">
        <v>123</v>
      </c>
      <c r="F41" s="16"/>
      <c r="G41" s="16" t="s">
        <v>146</v>
      </c>
      <c r="H41" s="20"/>
    </row>
    <row r="42" spans="1:7" ht="13.5" customHeight="1">
      <c r="A42" s="207"/>
      <c r="B42" s="211"/>
      <c r="C42" s="21" t="s">
        <v>124</v>
      </c>
      <c r="D42" s="22" t="s">
        <v>124</v>
      </c>
      <c r="E42" s="23" t="s">
        <v>124</v>
      </c>
      <c r="F42" s="18"/>
      <c r="G42" s="18" t="s">
        <v>148</v>
      </c>
    </row>
    <row r="43" spans="1:7" ht="13.5" customHeight="1">
      <c r="A43" s="207"/>
      <c r="B43" s="210">
        <v>427</v>
      </c>
      <c r="C43" s="74" t="s">
        <v>50</v>
      </c>
      <c r="D43" s="14" t="s">
        <v>50</v>
      </c>
      <c r="E43" s="14" t="s">
        <v>50</v>
      </c>
      <c r="F43" s="39"/>
      <c r="G43" s="39"/>
    </row>
    <row r="44" spans="1:7" ht="13.5" customHeight="1" thickBot="1">
      <c r="A44" s="209"/>
      <c r="B44" s="211"/>
      <c r="C44" s="81" t="s">
        <v>122</v>
      </c>
      <c r="D44" s="23" t="s">
        <v>122</v>
      </c>
      <c r="E44" s="76" t="s">
        <v>122</v>
      </c>
      <c r="F44" s="18"/>
      <c r="G44" s="18"/>
    </row>
    <row r="45" spans="1:7" ht="13.5" customHeight="1">
      <c r="A45" s="203" t="s">
        <v>28</v>
      </c>
      <c r="B45" s="215">
        <v>422</v>
      </c>
      <c r="C45" s="73" t="s">
        <v>119</v>
      </c>
      <c r="D45" s="7" t="s">
        <v>119</v>
      </c>
      <c r="E45" s="7" t="s">
        <v>119</v>
      </c>
      <c r="F45" s="35"/>
      <c r="G45" s="35"/>
    </row>
    <row r="46" spans="1:7" ht="13.5" customHeight="1">
      <c r="A46" s="206"/>
      <c r="B46" s="216"/>
      <c r="C46" s="21" t="s">
        <v>120</v>
      </c>
      <c r="D46" s="23" t="s">
        <v>120</v>
      </c>
      <c r="E46" s="23" t="s">
        <v>120</v>
      </c>
      <c r="F46" s="38"/>
      <c r="G46" s="38"/>
    </row>
    <row r="47" spans="1:7" ht="13.5" customHeight="1">
      <c r="A47" s="207"/>
      <c r="B47" s="210">
        <v>423</v>
      </c>
      <c r="C47" s="6" t="s">
        <v>121</v>
      </c>
      <c r="D47" s="14" t="s">
        <v>121</v>
      </c>
      <c r="E47" s="15" t="s">
        <v>121</v>
      </c>
      <c r="F47" s="16"/>
      <c r="G47" s="16"/>
    </row>
    <row r="48" spans="1:7" ht="13.5" customHeight="1">
      <c r="A48" s="207"/>
      <c r="B48" s="211"/>
      <c r="C48" s="21" t="s">
        <v>116</v>
      </c>
      <c r="D48" s="23" t="s">
        <v>116</v>
      </c>
      <c r="E48" s="72" t="s">
        <v>116</v>
      </c>
      <c r="F48" s="18"/>
      <c r="G48" s="18"/>
    </row>
    <row r="49" spans="1:8" ht="13.5" customHeight="1">
      <c r="A49" s="207"/>
      <c r="B49" s="210">
        <v>424</v>
      </c>
      <c r="C49" s="6" t="s">
        <v>154</v>
      </c>
      <c r="D49" s="19" t="s">
        <v>154</v>
      </c>
      <c r="E49" s="14" t="s">
        <v>154</v>
      </c>
      <c r="F49" s="16"/>
      <c r="G49" s="16"/>
      <c r="H49" s="20"/>
    </row>
    <row r="50" spans="1:7" ht="13.5" customHeight="1">
      <c r="A50" s="207"/>
      <c r="B50" s="211"/>
      <c r="C50" s="21" t="s">
        <v>128</v>
      </c>
      <c r="D50" s="22" t="s">
        <v>128</v>
      </c>
      <c r="E50" s="23" t="s">
        <v>128</v>
      </c>
      <c r="F50" s="18"/>
      <c r="G50" s="18"/>
    </row>
    <row r="51" spans="1:8" ht="13.5" customHeight="1">
      <c r="A51" s="207"/>
      <c r="B51" s="210">
        <v>425</v>
      </c>
      <c r="C51" s="6" t="s">
        <v>123</v>
      </c>
      <c r="D51" s="19" t="s">
        <v>123</v>
      </c>
      <c r="E51" s="14" t="s">
        <v>123</v>
      </c>
      <c r="F51" s="16"/>
      <c r="G51" s="16"/>
      <c r="H51" s="20"/>
    </row>
    <row r="52" spans="1:7" ht="13.5" customHeight="1">
      <c r="A52" s="207"/>
      <c r="B52" s="211"/>
      <c r="C52" s="21" t="s">
        <v>124</v>
      </c>
      <c r="D52" s="22" t="s">
        <v>124</v>
      </c>
      <c r="E52" s="23" t="s">
        <v>124</v>
      </c>
      <c r="F52" s="18"/>
      <c r="G52" s="18"/>
    </row>
    <row r="53" spans="1:7" ht="13.5" customHeight="1">
      <c r="A53" s="207"/>
      <c r="B53" s="210">
        <v>427</v>
      </c>
      <c r="C53" s="50" t="s">
        <v>50</v>
      </c>
      <c r="D53" s="19" t="s">
        <v>50</v>
      </c>
      <c r="E53" s="14" t="s">
        <v>50</v>
      </c>
      <c r="F53" s="16"/>
      <c r="G53" s="16"/>
    </row>
    <row r="54" spans="1:7" ht="13.5" customHeight="1" thickBot="1">
      <c r="A54" s="208"/>
      <c r="B54" s="217"/>
      <c r="C54" s="82" t="s">
        <v>122</v>
      </c>
      <c r="D54" s="83" t="s">
        <v>122</v>
      </c>
      <c r="E54" s="76" t="s">
        <v>122</v>
      </c>
      <c r="F54" s="45"/>
      <c r="G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36</v>
      </c>
      <c r="F55" s="35" t="s">
        <v>36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143</v>
      </c>
      <c r="F56" s="71" t="s">
        <v>143</v>
      </c>
    </row>
    <row r="57" spans="1:6" ht="14.25">
      <c r="A57" s="218" t="s">
        <v>38</v>
      </c>
      <c r="B57" s="218">
        <v>427</v>
      </c>
      <c r="C57" s="40"/>
      <c r="D57" s="34"/>
      <c r="E57" s="34" t="s">
        <v>150</v>
      </c>
      <c r="F57" s="35"/>
    </row>
    <row r="58" spans="1:6" ht="15" thickBot="1">
      <c r="A58" s="219"/>
      <c r="B58" s="219"/>
      <c r="C58" s="70"/>
      <c r="D58" s="55"/>
      <c r="E58" s="55" t="s">
        <v>151</v>
      </c>
      <c r="F58" s="71"/>
    </row>
    <row r="59" spans="1:6" ht="14.25">
      <c r="A59" s="229" t="s">
        <v>83</v>
      </c>
      <c r="B59" s="229">
        <v>425</v>
      </c>
      <c r="C59" s="40"/>
      <c r="D59" s="34"/>
      <c r="E59" s="34"/>
      <c r="F59" s="35"/>
    </row>
    <row r="60" spans="1:6" ht="15" thickBot="1">
      <c r="A60" s="230"/>
      <c r="B60" s="230"/>
      <c r="C60" s="70"/>
      <c r="D60" s="55"/>
      <c r="E60" s="55"/>
      <c r="F60" s="71"/>
    </row>
    <row r="63" spans="2:6" ht="11.25" customHeight="1">
      <c r="B63"/>
      <c r="C63"/>
      <c r="D63"/>
      <c r="E63"/>
      <c r="F63"/>
    </row>
    <row r="64" spans="2:6" ht="11.25" customHeight="1">
      <c r="B64"/>
      <c r="C64"/>
      <c r="D64"/>
      <c r="E64"/>
      <c r="F64"/>
    </row>
    <row r="65" spans="2:6" ht="11.2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1:6" ht="13.5" customHeight="1">
      <c r="A70" s="20"/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1:6" ht="13.5" customHeight="1">
      <c r="A76" s="20"/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1:6" ht="13.5" customHeight="1">
      <c r="A82" s="20"/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1:6" ht="13.5" customHeight="1">
      <c r="A88" s="20"/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3.5" customHeight="1"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3.5" customHeight="1"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1:6" ht="13.5" customHeight="1">
      <c r="A94" s="20"/>
      <c r="B94"/>
      <c r="C94"/>
      <c r="D94"/>
      <c r="E94"/>
      <c r="F94"/>
    </row>
    <row r="95" spans="2:6" ht="13.5" customHeight="1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  <row r="101" spans="2:6" ht="14.25">
      <c r="B101"/>
      <c r="C101"/>
      <c r="D101"/>
      <c r="E101"/>
      <c r="F101"/>
    </row>
    <row r="102" spans="2:6" ht="14.25">
      <c r="B102"/>
      <c r="C102"/>
      <c r="D102"/>
      <c r="E102"/>
      <c r="F102"/>
    </row>
  </sheetData>
  <sheetProtection/>
  <mergeCells count="41">
    <mergeCell ref="B59:B60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A25:A34"/>
    <mergeCell ref="A35:A44"/>
    <mergeCell ref="A45:A54"/>
    <mergeCell ref="A55:A56"/>
    <mergeCell ref="A57:A58"/>
    <mergeCell ref="A59:A60"/>
    <mergeCell ref="A1:F1"/>
    <mergeCell ref="C2:D2"/>
    <mergeCell ref="E2:F2"/>
    <mergeCell ref="A2:A4"/>
    <mergeCell ref="A5:A14"/>
    <mergeCell ref="A15:A24"/>
    <mergeCell ref="B2:B4"/>
    <mergeCell ref="B5:B6"/>
    <mergeCell ref="B7:B8"/>
    <mergeCell ref="B9:B1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25">
      <selection activeCell="C47" sqref="C47:E4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 thickBot="1">
      <c r="A1" s="198" t="s">
        <v>125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 thickBo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40"/>
      <c r="D5" s="34"/>
      <c r="E5" s="8"/>
      <c r="F5" s="9"/>
      <c r="G5" s="125"/>
    </row>
    <row r="6" spans="1:7" ht="13.5" customHeight="1">
      <c r="A6" s="206"/>
      <c r="B6" s="216"/>
      <c r="C6" s="43"/>
      <c r="D6" s="12"/>
      <c r="E6" s="12"/>
      <c r="F6" s="13"/>
      <c r="G6" s="126"/>
    </row>
    <row r="7" spans="1:7" ht="13.5" customHeight="1">
      <c r="A7" s="207"/>
      <c r="B7" s="210">
        <v>423</v>
      </c>
      <c r="C7" s="195" t="s">
        <v>152</v>
      </c>
      <c r="D7" s="196" t="s">
        <v>152</v>
      </c>
      <c r="E7" s="197" t="s">
        <v>153</v>
      </c>
      <c r="F7" s="16"/>
      <c r="G7" s="16"/>
    </row>
    <row r="8" spans="1:7" ht="13.5" customHeight="1">
      <c r="A8" s="207"/>
      <c r="B8" s="211"/>
      <c r="C8" s="21" t="s">
        <v>128</v>
      </c>
      <c r="D8" s="23" t="s">
        <v>128</v>
      </c>
      <c r="E8" s="72" t="s">
        <v>128</v>
      </c>
      <c r="F8" s="18"/>
      <c r="G8" s="18"/>
    </row>
    <row r="9" spans="1:8" ht="13.5" customHeight="1">
      <c r="A9" s="207"/>
      <c r="B9" s="210">
        <v>424</v>
      </c>
      <c r="C9" s="6"/>
      <c r="D9" s="19"/>
      <c r="E9" s="14"/>
      <c r="F9" s="16"/>
      <c r="G9" s="16"/>
      <c r="H9" s="20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8" ht="13.5" customHeight="1">
      <c r="A11" s="207"/>
      <c r="B11" s="210">
        <v>425</v>
      </c>
      <c r="C11" s="6" t="s">
        <v>126</v>
      </c>
      <c r="D11" s="19" t="s">
        <v>126</v>
      </c>
      <c r="E11" s="14" t="s">
        <v>126</v>
      </c>
      <c r="F11" s="16"/>
      <c r="G11" s="115"/>
      <c r="H11" s="20"/>
    </row>
    <row r="12" spans="1:7" ht="13.5" customHeight="1">
      <c r="A12" s="207"/>
      <c r="B12" s="211"/>
      <c r="C12" s="21" t="s">
        <v>127</v>
      </c>
      <c r="D12" s="22" t="s">
        <v>127</v>
      </c>
      <c r="E12" s="23" t="s">
        <v>127</v>
      </c>
      <c r="F12" s="18"/>
      <c r="G12" s="115"/>
    </row>
    <row r="13" spans="1:8" ht="13.5" customHeight="1">
      <c r="A13" s="207"/>
      <c r="B13" s="210">
        <v>427</v>
      </c>
      <c r="C13" s="24" t="s">
        <v>126</v>
      </c>
      <c r="D13" s="25" t="s">
        <v>126</v>
      </c>
      <c r="E13" s="26" t="s">
        <v>126</v>
      </c>
      <c r="F13" s="27"/>
      <c r="G13" s="27"/>
      <c r="H13" s="20"/>
    </row>
    <row r="14" spans="1:7" ht="13.5" customHeight="1" thickBot="1">
      <c r="A14" s="208"/>
      <c r="B14" s="211"/>
      <c r="C14" s="28" t="s">
        <v>127</v>
      </c>
      <c r="D14" s="29" t="s">
        <v>127</v>
      </c>
      <c r="E14" s="30" t="s">
        <v>127</v>
      </c>
      <c r="F14" s="31"/>
      <c r="G14" s="31"/>
    </row>
    <row r="15" spans="1:7" ht="13.5" customHeight="1">
      <c r="A15" s="203" t="s">
        <v>17</v>
      </c>
      <c r="B15" s="215">
        <v>422</v>
      </c>
      <c r="C15" s="32"/>
      <c r="D15" s="33"/>
      <c r="E15" s="34"/>
      <c r="F15" s="35"/>
      <c r="G15" s="35"/>
    </row>
    <row r="16" spans="1:7" ht="13.5" customHeight="1">
      <c r="A16" s="206"/>
      <c r="B16" s="216"/>
      <c r="C16" s="36"/>
      <c r="D16" s="37"/>
      <c r="E16" s="12"/>
      <c r="F16" s="38"/>
      <c r="G16" s="38"/>
    </row>
    <row r="17" spans="1:7" ht="13.5" customHeight="1">
      <c r="A17" s="207"/>
      <c r="B17" s="210">
        <v>423</v>
      </c>
      <c r="C17" s="6" t="s">
        <v>154</v>
      </c>
      <c r="D17" s="14" t="s">
        <v>154</v>
      </c>
      <c r="E17" s="15" t="s">
        <v>154</v>
      </c>
      <c r="F17" s="16"/>
      <c r="G17" s="16"/>
    </row>
    <row r="18" spans="1:7" ht="13.5" customHeight="1">
      <c r="A18" s="207"/>
      <c r="B18" s="211"/>
      <c r="C18" s="21" t="s">
        <v>128</v>
      </c>
      <c r="D18" s="23" t="s">
        <v>128</v>
      </c>
      <c r="E18" s="72" t="s">
        <v>128</v>
      </c>
      <c r="F18" s="18"/>
      <c r="G18" s="18"/>
    </row>
    <row r="19" spans="1:8" ht="13.5" customHeight="1">
      <c r="A19" s="207"/>
      <c r="B19" s="210">
        <v>424</v>
      </c>
      <c r="C19" s="6"/>
      <c r="D19" s="19"/>
      <c r="E19" s="14"/>
      <c r="F19" s="16"/>
      <c r="G19" s="16"/>
      <c r="H19" s="20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8" ht="13.5" customHeight="1">
      <c r="A21" s="207"/>
      <c r="B21" s="210">
        <v>425</v>
      </c>
      <c r="C21" s="6" t="s">
        <v>126</v>
      </c>
      <c r="D21" s="19" t="s">
        <v>126</v>
      </c>
      <c r="E21" s="14" t="s">
        <v>126</v>
      </c>
      <c r="F21" s="16"/>
      <c r="G21" s="16" t="s">
        <v>145</v>
      </c>
      <c r="H21" s="20"/>
    </row>
    <row r="22" spans="1:7" ht="13.5" customHeight="1">
      <c r="A22" s="207"/>
      <c r="B22" s="211"/>
      <c r="C22" s="21" t="s">
        <v>127</v>
      </c>
      <c r="D22" s="22" t="s">
        <v>127</v>
      </c>
      <c r="E22" s="23" t="s">
        <v>127</v>
      </c>
      <c r="F22" s="18"/>
      <c r="G22" s="18" t="s">
        <v>147</v>
      </c>
    </row>
    <row r="23" spans="1:7" ht="13.5" customHeight="1">
      <c r="A23" s="207"/>
      <c r="B23" s="210">
        <v>427</v>
      </c>
      <c r="C23" s="24" t="s">
        <v>126</v>
      </c>
      <c r="D23" s="25" t="s">
        <v>126</v>
      </c>
      <c r="E23" s="26" t="s">
        <v>126</v>
      </c>
      <c r="F23" s="39"/>
      <c r="G23" s="39"/>
    </row>
    <row r="24" spans="1:7" ht="13.5" customHeight="1" thickBot="1">
      <c r="A24" s="209"/>
      <c r="B24" s="211"/>
      <c r="C24" s="28" t="s">
        <v>127</v>
      </c>
      <c r="D24" s="29" t="s">
        <v>127</v>
      </c>
      <c r="E24" s="30" t="s">
        <v>127</v>
      </c>
      <c r="F24" s="18"/>
      <c r="G24" s="45"/>
    </row>
    <row r="25" spans="1:7" ht="13.5" customHeight="1">
      <c r="A25" s="203" t="s">
        <v>20</v>
      </c>
      <c r="B25" s="215">
        <v>422</v>
      </c>
      <c r="C25" s="40"/>
      <c r="D25" s="34"/>
      <c r="E25" s="41"/>
      <c r="F25" s="42"/>
      <c r="G25" s="42"/>
    </row>
    <row r="26" spans="1:7" ht="13.5" customHeight="1">
      <c r="A26" s="206"/>
      <c r="B26" s="216"/>
      <c r="C26" s="43"/>
      <c r="D26" s="12"/>
      <c r="E26" s="44"/>
      <c r="F26" s="39"/>
      <c r="G26" s="39"/>
    </row>
    <row r="27" spans="1:7" ht="13.5" customHeight="1">
      <c r="A27" s="207"/>
      <c r="B27" s="210">
        <v>423</v>
      </c>
      <c r="C27" s="6" t="s">
        <v>154</v>
      </c>
      <c r="D27" s="14" t="s">
        <v>154</v>
      </c>
      <c r="E27" s="15"/>
      <c r="F27" s="16"/>
      <c r="G27" s="16"/>
    </row>
    <row r="28" spans="1:7" ht="13.5" customHeight="1">
      <c r="A28" s="207"/>
      <c r="B28" s="211"/>
      <c r="C28" s="21" t="s">
        <v>128</v>
      </c>
      <c r="D28" s="23" t="s">
        <v>128</v>
      </c>
      <c r="E28" s="72"/>
      <c r="F28" s="18"/>
      <c r="G28" s="18"/>
    </row>
    <row r="29" spans="1:8" ht="13.5" customHeight="1">
      <c r="A29" s="207"/>
      <c r="B29" s="210">
        <v>424</v>
      </c>
      <c r="C29" s="6"/>
      <c r="D29" s="19"/>
      <c r="E29" s="14"/>
      <c r="F29" s="16"/>
      <c r="G29" s="16"/>
      <c r="H29" s="20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8" ht="13.5" customHeight="1">
      <c r="A31" s="207"/>
      <c r="B31" s="210">
        <v>425</v>
      </c>
      <c r="C31" s="6" t="s">
        <v>126</v>
      </c>
      <c r="D31" s="19" t="s">
        <v>126</v>
      </c>
      <c r="E31" s="14"/>
      <c r="F31" s="16"/>
      <c r="G31" s="16"/>
      <c r="H31" s="20"/>
    </row>
    <row r="32" spans="1:7" ht="13.5" customHeight="1">
      <c r="A32" s="207"/>
      <c r="B32" s="211"/>
      <c r="C32" s="21" t="s">
        <v>127</v>
      </c>
      <c r="D32" s="22" t="s">
        <v>127</v>
      </c>
      <c r="E32" s="23"/>
      <c r="F32" s="18"/>
      <c r="G32" s="18"/>
    </row>
    <row r="33" spans="1:7" ht="13.5" customHeight="1">
      <c r="A33" s="207"/>
      <c r="B33" s="210">
        <v>427</v>
      </c>
      <c r="C33" s="24" t="s">
        <v>126</v>
      </c>
      <c r="D33" s="25" t="s">
        <v>126</v>
      </c>
      <c r="E33" s="26"/>
      <c r="F33" s="16"/>
      <c r="G33" s="16"/>
    </row>
    <row r="34" spans="1:7" ht="13.5" customHeight="1" thickBot="1">
      <c r="A34" s="208"/>
      <c r="B34" s="211"/>
      <c r="C34" s="28" t="s">
        <v>127</v>
      </c>
      <c r="D34" s="29" t="s">
        <v>127</v>
      </c>
      <c r="E34" s="30"/>
      <c r="F34" s="45"/>
      <c r="G34" s="45"/>
    </row>
    <row r="35" spans="1:7" ht="13.5" customHeight="1">
      <c r="A35" s="203" t="s">
        <v>27</v>
      </c>
      <c r="B35" s="215">
        <v>422</v>
      </c>
      <c r="C35" s="32"/>
      <c r="D35" s="34"/>
      <c r="E35" s="34"/>
      <c r="F35" s="42"/>
      <c r="G35" s="42"/>
    </row>
    <row r="36" spans="1:7" ht="13.5" customHeight="1">
      <c r="A36" s="206"/>
      <c r="B36" s="216"/>
      <c r="C36" s="46"/>
      <c r="D36" s="12"/>
      <c r="E36" s="12"/>
      <c r="F36" s="18"/>
      <c r="G36" s="18"/>
    </row>
    <row r="37" spans="1:7" ht="13.5" customHeight="1">
      <c r="A37" s="207"/>
      <c r="B37" s="210">
        <v>423</v>
      </c>
      <c r="C37" s="6" t="s">
        <v>154</v>
      </c>
      <c r="D37" s="14" t="s">
        <v>154</v>
      </c>
      <c r="E37" s="15" t="s">
        <v>154</v>
      </c>
      <c r="F37" s="16"/>
      <c r="G37" s="16"/>
    </row>
    <row r="38" spans="1:7" ht="13.5" customHeight="1">
      <c r="A38" s="207"/>
      <c r="B38" s="211"/>
      <c r="C38" s="21" t="s">
        <v>128</v>
      </c>
      <c r="D38" s="23" t="s">
        <v>128</v>
      </c>
      <c r="E38" s="72" t="s">
        <v>128</v>
      </c>
      <c r="F38" s="18"/>
      <c r="G38" s="18"/>
    </row>
    <row r="39" spans="1:8" ht="13.5" customHeight="1">
      <c r="A39" s="207"/>
      <c r="B39" s="210">
        <v>424</v>
      </c>
      <c r="C39" s="6"/>
      <c r="D39" s="19"/>
      <c r="E39" s="14"/>
      <c r="F39" s="16"/>
      <c r="G39" s="16"/>
      <c r="H39" s="20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8" ht="13.5" customHeight="1">
      <c r="A41" s="207"/>
      <c r="B41" s="210">
        <v>425</v>
      </c>
      <c r="C41" s="6" t="s">
        <v>126</v>
      </c>
      <c r="D41" s="14" t="s">
        <v>126</v>
      </c>
      <c r="E41" s="15" t="s">
        <v>126</v>
      </c>
      <c r="F41" s="16"/>
      <c r="G41" s="16" t="s">
        <v>146</v>
      </c>
      <c r="H41" s="20"/>
    </row>
    <row r="42" spans="1:7" ht="13.5" customHeight="1">
      <c r="A42" s="207"/>
      <c r="B42" s="211"/>
      <c r="C42" s="21" t="s">
        <v>127</v>
      </c>
      <c r="D42" s="23" t="s">
        <v>127</v>
      </c>
      <c r="E42" s="72" t="s">
        <v>127</v>
      </c>
      <c r="F42" s="18"/>
      <c r="G42" s="18" t="s">
        <v>148</v>
      </c>
    </row>
    <row r="43" spans="1:7" ht="13.5" customHeight="1">
      <c r="A43" s="207"/>
      <c r="B43" s="210">
        <v>427</v>
      </c>
      <c r="C43" s="6" t="s">
        <v>126</v>
      </c>
      <c r="D43" s="14" t="s">
        <v>126</v>
      </c>
      <c r="E43" s="15" t="s">
        <v>126</v>
      </c>
      <c r="F43" s="39"/>
      <c r="G43" s="39"/>
    </row>
    <row r="44" spans="1:7" ht="13.5" customHeight="1" thickBot="1">
      <c r="A44" s="209"/>
      <c r="B44" s="211"/>
      <c r="C44" s="21" t="s">
        <v>127</v>
      </c>
      <c r="D44" s="23" t="s">
        <v>127</v>
      </c>
      <c r="E44" s="72" t="s">
        <v>127</v>
      </c>
      <c r="F44" s="18"/>
      <c r="G44" s="18"/>
    </row>
    <row r="45" spans="1:7" ht="13.5" customHeight="1">
      <c r="A45" s="203" t="s">
        <v>28</v>
      </c>
      <c r="B45" s="215">
        <v>422</v>
      </c>
      <c r="C45" s="40"/>
      <c r="D45" s="34"/>
      <c r="E45" s="34"/>
      <c r="F45" s="35"/>
      <c r="G45" s="35"/>
    </row>
    <row r="46" spans="1:7" ht="13.5" customHeight="1">
      <c r="A46" s="206"/>
      <c r="B46" s="216"/>
      <c r="C46" s="43"/>
      <c r="D46" s="12"/>
      <c r="E46" s="12"/>
      <c r="F46" s="38"/>
      <c r="G46" s="38"/>
    </row>
    <row r="47" spans="1:7" ht="13.5" customHeight="1">
      <c r="A47" s="207"/>
      <c r="B47" s="210">
        <v>423</v>
      </c>
      <c r="C47" s="6" t="s">
        <v>154</v>
      </c>
      <c r="D47" s="14" t="s">
        <v>154</v>
      </c>
      <c r="E47" s="15" t="s">
        <v>154</v>
      </c>
      <c r="F47" s="16"/>
      <c r="G47" s="16"/>
    </row>
    <row r="48" spans="1:7" ht="13.5" customHeight="1">
      <c r="A48" s="207"/>
      <c r="B48" s="211"/>
      <c r="C48" s="21" t="s">
        <v>128</v>
      </c>
      <c r="D48" s="23" t="s">
        <v>128</v>
      </c>
      <c r="E48" s="72" t="s">
        <v>128</v>
      </c>
      <c r="F48" s="18"/>
      <c r="G48" s="18"/>
    </row>
    <row r="49" spans="1:8" ht="13.5" customHeight="1">
      <c r="A49" s="207"/>
      <c r="B49" s="210">
        <v>424</v>
      </c>
      <c r="C49" s="6"/>
      <c r="D49" s="19"/>
      <c r="E49" s="14"/>
      <c r="F49" s="16"/>
      <c r="G49" s="16"/>
      <c r="H49" s="20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8" ht="13.5" customHeight="1">
      <c r="A51" s="207"/>
      <c r="B51" s="210">
        <v>425</v>
      </c>
      <c r="C51" s="6" t="s">
        <v>126</v>
      </c>
      <c r="D51" s="14" t="s">
        <v>126</v>
      </c>
      <c r="E51" s="15" t="s">
        <v>126</v>
      </c>
      <c r="F51" s="16"/>
      <c r="G51" s="16"/>
      <c r="H51" s="20"/>
    </row>
    <row r="52" spans="1:7" ht="13.5" customHeight="1">
      <c r="A52" s="207"/>
      <c r="B52" s="211"/>
      <c r="C52" s="21" t="s">
        <v>127</v>
      </c>
      <c r="D52" s="23" t="s">
        <v>127</v>
      </c>
      <c r="E52" s="72" t="s">
        <v>127</v>
      </c>
      <c r="F52" s="18"/>
      <c r="G52" s="18"/>
    </row>
    <row r="53" spans="1:7" ht="13.5" customHeight="1">
      <c r="A53" s="207"/>
      <c r="B53" s="210">
        <v>427</v>
      </c>
      <c r="C53" s="24" t="s">
        <v>126</v>
      </c>
      <c r="D53" s="25" t="s">
        <v>126</v>
      </c>
      <c r="E53" s="26" t="s">
        <v>126</v>
      </c>
      <c r="F53" s="16"/>
      <c r="G53" s="16"/>
    </row>
    <row r="54" spans="1:7" ht="13.5" customHeight="1" thickBot="1">
      <c r="A54" s="208"/>
      <c r="B54" s="217"/>
      <c r="C54" s="28" t="s">
        <v>127</v>
      </c>
      <c r="D54" s="29" t="s">
        <v>127</v>
      </c>
      <c r="E54" s="30" t="s">
        <v>127</v>
      </c>
      <c r="F54" s="45"/>
      <c r="G54" s="45"/>
    </row>
    <row r="55" spans="1:6" ht="14.25">
      <c r="A55" s="218" t="s">
        <v>38</v>
      </c>
      <c r="B55" s="218">
        <v>425</v>
      </c>
      <c r="C55" s="40"/>
      <c r="D55" s="34"/>
      <c r="E55" s="34"/>
      <c r="F55" s="35"/>
    </row>
    <row r="56" spans="1:6" ht="15" thickBot="1">
      <c r="A56" s="219"/>
      <c r="B56" s="219"/>
      <c r="C56" s="70"/>
      <c r="D56" s="55"/>
      <c r="E56" s="55"/>
      <c r="F56" s="71"/>
    </row>
    <row r="57" spans="1:6" ht="14.25">
      <c r="A57" s="218" t="s">
        <v>83</v>
      </c>
      <c r="B57" s="218">
        <v>425</v>
      </c>
      <c r="C57" s="40"/>
      <c r="D57" s="34"/>
      <c r="E57" s="34"/>
      <c r="F57" s="35"/>
    </row>
    <row r="58" spans="1:6" ht="15" thickBot="1">
      <c r="A58" s="219"/>
      <c r="B58" s="219"/>
      <c r="C58" s="70"/>
      <c r="D58" s="55"/>
      <c r="E58" s="55"/>
      <c r="F58" s="71"/>
    </row>
    <row r="63" spans="2:6" ht="11.25" customHeight="1">
      <c r="B63"/>
      <c r="C63"/>
      <c r="D63"/>
      <c r="E63"/>
      <c r="F63"/>
    </row>
    <row r="64" spans="2:6" ht="11.25" customHeight="1">
      <c r="B64"/>
      <c r="C64"/>
      <c r="D64"/>
      <c r="E64"/>
      <c r="F64"/>
    </row>
    <row r="65" spans="2:6" ht="11.2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1:6" ht="13.5" customHeight="1">
      <c r="A70" s="20"/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1:6" ht="13.5" customHeight="1">
      <c r="A76" s="20"/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1:6" ht="13.5" customHeight="1">
      <c r="A82" s="20"/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1:6" ht="13.5" customHeight="1">
      <c r="A88" s="20"/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3.5" customHeight="1">
      <c r="B90"/>
      <c r="C90"/>
      <c r="D90"/>
      <c r="E90"/>
      <c r="F90"/>
    </row>
    <row r="91" spans="2:6" ht="13.5" customHeight="1">
      <c r="B91"/>
      <c r="C91"/>
      <c r="D91"/>
      <c r="E91"/>
      <c r="F91"/>
    </row>
    <row r="92" spans="2:6" ht="13.5" customHeight="1">
      <c r="B92"/>
      <c r="C92"/>
      <c r="D92"/>
      <c r="E92"/>
      <c r="F92"/>
    </row>
    <row r="93" spans="2:6" ht="13.5" customHeight="1">
      <c r="B93"/>
      <c r="C93"/>
      <c r="D93"/>
      <c r="E93"/>
      <c r="F93"/>
    </row>
    <row r="94" spans="1:6" ht="13.5" customHeight="1">
      <c r="A94" s="20"/>
      <c r="B94"/>
      <c r="C94"/>
      <c r="D94"/>
      <c r="E94"/>
      <c r="F94"/>
    </row>
    <row r="95" spans="2:6" ht="13.5" customHeight="1">
      <c r="B95"/>
      <c r="C95"/>
      <c r="D95"/>
      <c r="E95"/>
      <c r="F95"/>
    </row>
    <row r="96" spans="2:6" ht="14.25">
      <c r="B96"/>
      <c r="C96"/>
      <c r="D96"/>
      <c r="E96"/>
      <c r="F96"/>
    </row>
    <row r="97" spans="2:6" ht="14.25">
      <c r="B97"/>
      <c r="C97"/>
      <c r="D97"/>
      <c r="E97"/>
      <c r="F97"/>
    </row>
    <row r="98" spans="2:6" ht="14.25">
      <c r="B98"/>
      <c r="C98"/>
      <c r="D98"/>
      <c r="E98"/>
      <c r="F98"/>
    </row>
    <row r="99" spans="2:6" ht="14.25">
      <c r="B99"/>
      <c r="C99"/>
      <c r="D99"/>
      <c r="E99"/>
      <c r="F99"/>
    </row>
    <row r="100" spans="2:6" ht="14.25">
      <c r="B100"/>
      <c r="C100"/>
      <c r="D100"/>
      <c r="E100"/>
      <c r="F100"/>
    </row>
    <row r="101" spans="2:6" ht="14.25">
      <c r="B101"/>
      <c r="C101"/>
      <c r="D101"/>
      <c r="E101"/>
      <c r="F101"/>
    </row>
    <row r="102" spans="2:6" ht="14.25">
      <c r="B102"/>
      <c r="C102"/>
      <c r="D102"/>
      <c r="E102"/>
      <c r="F102"/>
    </row>
  </sheetData>
  <sheetProtection/>
  <mergeCells count="39">
    <mergeCell ref="B57:B58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A25:A34"/>
    <mergeCell ref="A35:A44"/>
    <mergeCell ref="A45:A54"/>
    <mergeCell ref="A55:A56"/>
    <mergeCell ref="A57:A58"/>
    <mergeCell ref="B2:B4"/>
    <mergeCell ref="B5:B6"/>
    <mergeCell ref="B7:B8"/>
    <mergeCell ref="B9:B10"/>
    <mergeCell ref="B11:B12"/>
    <mergeCell ref="A1:F1"/>
    <mergeCell ref="C2:D2"/>
    <mergeCell ref="E2:F2"/>
    <mergeCell ref="A2:A4"/>
    <mergeCell ref="A5:A14"/>
    <mergeCell ref="A15:A24"/>
    <mergeCell ref="B13:B14"/>
    <mergeCell ref="B15:B16"/>
    <mergeCell ref="B17:B18"/>
    <mergeCell ref="B19:B20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46" sqref="F46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0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40"/>
      <c r="D5" s="34"/>
      <c r="E5" s="8"/>
      <c r="F5" s="9"/>
    </row>
    <row r="6" spans="1:6" ht="13.5" customHeight="1">
      <c r="A6" s="206"/>
      <c r="B6" s="216"/>
      <c r="C6" s="43"/>
      <c r="D6" s="12"/>
      <c r="E6" s="12"/>
      <c r="F6" s="13"/>
    </row>
    <row r="7" spans="1:6" ht="13.5" customHeight="1">
      <c r="A7" s="207"/>
      <c r="B7" s="210">
        <v>423</v>
      </c>
      <c r="C7" s="85"/>
      <c r="D7" s="14"/>
      <c r="E7" s="64" t="s">
        <v>11</v>
      </c>
      <c r="F7" s="16"/>
    </row>
    <row r="8" spans="1:6" ht="13.5" customHeight="1">
      <c r="A8" s="207"/>
      <c r="B8" s="211"/>
      <c r="C8" s="43"/>
      <c r="D8" s="23"/>
      <c r="E8" s="95" t="s">
        <v>12</v>
      </c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85" t="s">
        <v>13</v>
      </c>
      <c r="D11" s="86" t="s">
        <v>14</v>
      </c>
      <c r="E11" s="14"/>
      <c r="F11" s="16"/>
      <c r="G11" s="20"/>
    </row>
    <row r="12" spans="1:6" ht="13.5" customHeight="1">
      <c r="A12" s="207"/>
      <c r="B12" s="211"/>
      <c r="C12" s="43" t="s">
        <v>15</v>
      </c>
      <c r="D12" s="87" t="s">
        <v>16</v>
      </c>
      <c r="E12" s="23"/>
      <c r="F12" s="18"/>
    </row>
    <row r="13" spans="1:7" ht="13.5" customHeight="1">
      <c r="A13" s="207"/>
      <c r="B13" s="210">
        <v>427</v>
      </c>
      <c r="C13" s="90"/>
      <c r="D13" s="8"/>
      <c r="E13" s="91"/>
      <c r="F13" s="27"/>
      <c r="G13" s="20"/>
    </row>
    <row r="14" spans="1:6" ht="13.5" customHeight="1">
      <c r="A14" s="208"/>
      <c r="B14" s="211"/>
      <c r="C14" s="92"/>
      <c r="D14" s="55"/>
      <c r="E14" s="55"/>
      <c r="F14" s="31"/>
    </row>
    <row r="15" spans="1:6" ht="13.5" customHeight="1">
      <c r="A15" s="203" t="s">
        <v>17</v>
      </c>
      <c r="B15" s="215">
        <v>422</v>
      </c>
      <c r="C15" s="32"/>
      <c r="D15" s="33"/>
      <c r="E15" s="34"/>
      <c r="F15" s="35"/>
    </row>
    <row r="16" spans="1:6" ht="13.5" customHeight="1">
      <c r="A16" s="206"/>
      <c r="B16" s="216"/>
      <c r="C16" s="36"/>
      <c r="D16" s="37"/>
      <c r="E16" s="12"/>
      <c r="F16" s="38"/>
    </row>
    <row r="17" spans="1:6" ht="13.5" customHeight="1">
      <c r="A17" s="207"/>
      <c r="B17" s="210">
        <v>423</v>
      </c>
      <c r="C17" s="6"/>
      <c r="D17" s="14"/>
      <c r="E17" s="15"/>
      <c r="F17" s="16"/>
    </row>
    <row r="18" spans="1:6" ht="13.5" customHeight="1">
      <c r="A18" s="207"/>
      <c r="B18" s="211"/>
      <c r="C18" s="21"/>
      <c r="D18" s="23"/>
      <c r="E18" s="72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19"/>
      <c r="E21" s="14"/>
      <c r="F21" s="16"/>
      <c r="G21" s="20"/>
    </row>
    <row r="22" spans="1:6" ht="13.5" customHeight="1">
      <c r="A22" s="207"/>
      <c r="B22" s="211"/>
      <c r="C22" s="43" t="s">
        <v>19</v>
      </c>
      <c r="D22" s="22"/>
      <c r="E22" s="23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46"/>
      <c r="D24" s="12"/>
      <c r="E24" s="12"/>
      <c r="F24" s="18"/>
    </row>
    <row r="25" spans="1:6" ht="13.5" customHeight="1">
      <c r="A25" s="203" t="s">
        <v>20</v>
      </c>
      <c r="B25" s="215">
        <v>422</v>
      </c>
      <c r="C25" s="40" t="s">
        <v>21</v>
      </c>
      <c r="D25" s="34"/>
      <c r="E25" s="41"/>
      <c r="F25" s="42"/>
    </row>
    <row r="26" spans="1:6" ht="13.5" customHeight="1">
      <c r="A26" s="206"/>
      <c r="B26" s="216"/>
      <c r="C26" s="43" t="s">
        <v>22</v>
      </c>
      <c r="D26" s="12"/>
      <c r="E26" s="44"/>
      <c r="F26" s="39"/>
    </row>
    <row r="27" spans="1:6" ht="13.5" customHeight="1">
      <c r="A27" s="207"/>
      <c r="B27" s="210">
        <v>423</v>
      </c>
      <c r="C27" s="6"/>
      <c r="D27" s="19"/>
      <c r="E27" s="14"/>
      <c r="F27" s="16"/>
    </row>
    <row r="28" spans="1:6" ht="13.5" customHeight="1">
      <c r="A28" s="207"/>
      <c r="B28" s="211"/>
      <c r="C28" s="21"/>
      <c r="D28" s="23"/>
      <c r="E28" s="72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 t="s">
        <v>13</v>
      </c>
      <c r="D31" s="86" t="s">
        <v>23</v>
      </c>
      <c r="E31" s="14"/>
      <c r="F31" s="16"/>
      <c r="G31" s="20"/>
    </row>
    <row r="32" spans="1:6" ht="13.5" customHeight="1">
      <c r="A32" s="207"/>
      <c r="B32" s="211"/>
      <c r="C32" s="43" t="s">
        <v>15</v>
      </c>
      <c r="D32" s="87" t="s">
        <v>24</v>
      </c>
      <c r="E32" s="23"/>
      <c r="F32" s="18"/>
    </row>
    <row r="33" spans="1:6" ht="13.5" customHeight="1">
      <c r="A33" s="207"/>
      <c r="B33" s="210">
        <v>427</v>
      </c>
      <c r="C33" s="90" t="s">
        <v>25</v>
      </c>
      <c r="D33" s="8"/>
      <c r="E33" s="93"/>
      <c r="F33" s="16"/>
    </row>
    <row r="34" spans="1:6" ht="13.5" customHeight="1">
      <c r="A34" s="208"/>
      <c r="B34" s="211"/>
      <c r="C34" s="92" t="s">
        <v>26</v>
      </c>
      <c r="D34" s="55"/>
      <c r="E34" s="94"/>
      <c r="F34" s="45"/>
    </row>
    <row r="35" spans="1:6" ht="13.5" customHeight="1">
      <c r="A35" s="203" t="s">
        <v>27</v>
      </c>
      <c r="B35" s="215">
        <v>422</v>
      </c>
      <c r="C35" s="32"/>
      <c r="D35" s="34"/>
      <c r="E35" s="34"/>
      <c r="F35" s="42"/>
    </row>
    <row r="36" spans="1:6" ht="13.5" customHeight="1">
      <c r="A36" s="206"/>
      <c r="B36" s="216"/>
      <c r="C36" s="46"/>
      <c r="D36" s="12"/>
      <c r="E36" s="12"/>
      <c r="F36" s="18"/>
    </row>
    <row r="37" spans="1:6" ht="13.5" customHeight="1">
      <c r="A37" s="207"/>
      <c r="B37" s="210">
        <v>423</v>
      </c>
      <c r="C37" s="6"/>
      <c r="D37" s="14"/>
      <c r="E37" s="64" t="s">
        <v>11</v>
      </c>
      <c r="F37" s="16"/>
    </row>
    <row r="38" spans="1:6" ht="13.5" customHeight="1">
      <c r="A38" s="207"/>
      <c r="B38" s="211"/>
      <c r="C38" s="21"/>
      <c r="D38" s="23"/>
      <c r="E38" s="95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14"/>
      <c r="F39" s="16"/>
      <c r="G39" s="20"/>
    </row>
    <row r="40" spans="1:6" ht="13.5" customHeight="1">
      <c r="A40" s="207"/>
      <c r="B40" s="211"/>
      <c r="C40" s="21"/>
      <c r="D40" s="22"/>
      <c r="E40" s="23"/>
      <c r="F40" s="18"/>
    </row>
    <row r="41" spans="1:7" ht="13.5" customHeight="1">
      <c r="A41" s="207"/>
      <c r="B41" s="210">
        <v>425</v>
      </c>
      <c r="C41" s="6"/>
      <c r="D41" s="19"/>
      <c r="E41" s="14"/>
      <c r="F41" s="16"/>
      <c r="G41" s="20"/>
    </row>
    <row r="42" spans="1:6" ht="13.5" customHeight="1">
      <c r="A42" s="207"/>
      <c r="B42" s="211"/>
      <c r="C42" s="21"/>
      <c r="D42" s="22"/>
      <c r="E42" s="23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40" t="s">
        <v>21</v>
      </c>
      <c r="D45" s="34"/>
      <c r="E45" s="34"/>
      <c r="F45" s="35"/>
    </row>
    <row r="46" spans="1:6" ht="13.5" customHeight="1">
      <c r="A46" s="206"/>
      <c r="B46" s="216"/>
      <c r="C46" s="43" t="s">
        <v>22</v>
      </c>
      <c r="D46" s="12"/>
      <c r="E46" s="12"/>
      <c r="F46" s="38"/>
    </row>
    <row r="47" spans="1:6" ht="13.5" customHeight="1">
      <c r="A47" s="207"/>
      <c r="B47" s="210">
        <v>423</v>
      </c>
      <c r="C47" s="85"/>
      <c r="D47" s="14"/>
      <c r="E47" s="64"/>
      <c r="F47" s="16"/>
    </row>
    <row r="48" spans="1:6" ht="13.5" customHeight="1">
      <c r="A48" s="207"/>
      <c r="B48" s="211"/>
      <c r="C48" s="43"/>
      <c r="D48" s="23"/>
      <c r="E48" s="95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85"/>
      <c r="D51" s="86" t="s">
        <v>23</v>
      </c>
      <c r="E51" s="14"/>
      <c r="F51" s="16" t="s">
        <v>18</v>
      </c>
      <c r="G51" s="20"/>
    </row>
    <row r="52" spans="1:6" ht="13.5" customHeight="1">
      <c r="A52" s="207"/>
      <c r="B52" s="211"/>
      <c r="C52" s="43"/>
      <c r="D52" s="87" t="s">
        <v>24</v>
      </c>
      <c r="E52" s="23"/>
      <c r="F52" s="18" t="s">
        <v>19</v>
      </c>
    </row>
    <row r="53" spans="1:6" ht="13.5" customHeight="1">
      <c r="A53" s="207"/>
      <c r="B53" s="210">
        <v>427</v>
      </c>
      <c r="C53" s="88"/>
      <c r="D53" s="86" t="s">
        <v>14</v>
      </c>
      <c r="E53" s="8"/>
      <c r="F53" s="16"/>
    </row>
    <row r="54" spans="1:6" ht="13.5" customHeight="1">
      <c r="A54" s="208"/>
      <c r="B54" s="217"/>
      <c r="C54" s="70"/>
      <c r="D54" s="89" t="s">
        <v>16</v>
      </c>
      <c r="E54" s="55"/>
      <c r="F54" s="45"/>
    </row>
  </sheetData>
  <sheetProtection/>
  <mergeCells count="35">
    <mergeCell ref="B49:B50"/>
    <mergeCell ref="B51:B52"/>
    <mergeCell ref="B53:B54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25:A34"/>
    <mergeCell ref="A35:A44"/>
    <mergeCell ref="A45:A54"/>
    <mergeCell ref="B2:B4"/>
    <mergeCell ref="B5:B6"/>
    <mergeCell ref="B7:B8"/>
    <mergeCell ref="B9:B10"/>
    <mergeCell ref="B11:B12"/>
    <mergeCell ref="B13:B14"/>
    <mergeCell ref="B15:B16"/>
    <mergeCell ref="A1:F1"/>
    <mergeCell ref="C2:D2"/>
    <mergeCell ref="E2:F2"/>
    <mergeCell ref="A2:A4"/>
    <mergeCell ref="A5:A14"/>
    <mergeCell ref="A15:A24"/>
    <mergeCell ref="B17:B18"/>
    <mergeCell ref="B19:B20"/>
    <mergeCell ref="B21:B22"/>
    <mergeCell ref="B23:B24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9">
      <selection activeCell="C5" sqref="C5:F57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129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6"/>
      <c r="D5" s="7"/>
      <c r="E5" s="7"/>
      <c r="F5" s="9"/>
    </row>
    <row r="6" spans="1:6" ht="13.5" customHeight="1">
      <c r="A6" s="206"/>
      <c r="B6" s="216"/>
      <c r="C6" s="10"/>
      <c r="D6" s="11"/>
      <c r="E6" s="11"/>
      <c r="F6" s="13"/>
    </row>
    <row r="7" spans="1:6" ht="13.5" customHeight="1">
      <c r="A7" s="207"/>
      <c r="B7" s="210">
        <v>423</v>
      </c>
      <c r="C7" s="6"/>
      <c r="D7" s="14"/>
      <c r="E7" s="15"/>
      <c r="F7" s="16"/>
    </row>
    <row r="8" spans="1:6" ht="13.5" customHeight="1">
      <c r="A8" s="207"/>
      <c r="B8" s="211"/>
      <c r="C8" s="10"/>
      <c r="D8" s="11"/>
      <c r="E8" s="17"/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6"/>
      <c r="D11" s="8"/>
      <c r="E11" s="15"/>
      <c r="F11" s="16"/>
      <c r="G11" s="20"/>
    </row>
    <row r="12" spans="1:6" ht="13.5" customHeight="1">
      <c r="A12" s="207"/>
      <c r="B12" s="211"/>
      <c r="C12" s="10"/>
      <c r="D12" s="12"/>
      <c r="E12" s="17"/>
      <c r="F12" s="18"/>
    </row>
    <row r="13" spans="1:7" ht="13.5" customHeight="1">
      <c r="A13" s="207"/>
      <c r="B13" s="210">
        <v>427</v>
      </c>
      <c r="C13" s="24"/>
      <c r="D13" s="25"/>
      <c r="E13" s="26"/>
      <c r="F13" s="27"/>
      <c r="G13" s="20"/>
    </row>
    <row r="14" spans="1:6" ht="13.5" customHeight="1">
      <c r="A14" s="208"/>
      <c r="B14" s="211"/>
      <c r="C14" s="28"/>
      <c r="D14" s="29"/>
      <c r="E14" s="30"/>
      <c r="F14" s="31"/>
    </row>
    <row r="15" spans="1:6" ht="13.5" customHeight="1">
      <c r="A15" s="203" t="s">
        <v>17</v>
      </c>
      <c r="B15" s="215">
        <v>422</v>
      </c>
      <c r="C15" s="56"/>
      <c r="D15" s="57"/>
      <c r="E15" s="58"/>
      <c r="F15" s="35"/>
    </row>
    <row r="16" spans="1:6" ht="13.5" customHeight="1">
      <c r="A16" s="206"/>
      <c r="B16" s="216"/>
      <c r="C16" s="59"/>
      <c r="D16" s="60"/>
      <c r="E16" s="61"/>
      <c r="F16" s="38"/>
    </row>
    <row r="17" spans="1:6" ht="13.5" customHeight="1">
      <c r="A17" s="207"/>
      <c r="B17" s="210">
        <v>423</v>
      </c>
      <c r="C17" s="6"/>
      <c r="D17" s="14"/>
      <c r="E17" s="15"/>
      <c r="F17" s="16"/>
    </row>
    <row r="18" spans="1:6" ht="13.5" customHeight="1">
      <c r="A18" s="207"/>
      <c r="B18" s="211"/>
      <c r="C18" s="10"/>
      <c r="D18" s="11"/>
      <c r="E18" s="17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6"/>
      <c r="D21" s="14"/>
      <c r="E21" s="15"/>
      <c r="F21" s="16"/>
      <c r="G21" s="20"/>
    </row>
    <row r="22" spans="1:6" ht="13.5" customHeight="1">
      <c r="A22" s="207"/>
      <c r="B22" s="211"/>
      <c r="C22" s="10"/>
      <c r="D22" s="11"/>
      <c r="E22" s="17"/>
      <c r="F22" s="18"/>
    </row>
    <row r="23" spans="1:6" ht="13.5" customHeight="1">
      <c r="A23" s="207"/>
      <c r="B23" s="210">
        <v>427</v>
      </c>
      <c r="C23" s="24"/>
      <c r="D23" s="25"/>
      <c r="E23" s="26"/>
      <c r="F23" s="39"/>
    </row>
    <row r="24" spans="1:6" ht="13.5" customHeight="1">
      <c r="A24" s="209"/>
      <c r="B24" s="211"/>
      <c r="C24" s="28"/>
      <c r="D24" s="29"/>
      <c r="E24" s="30"/>
      <c r="F24" s="18"/>
    </row>
    <row r="25" spans="1:6" ht="13.5" customHeight="1">
      <c r="A25" s="203" t="s">
        <v>20</v>
      </c>
      <c r="B25" s="215">
        <v>422</v>
      </c>
      <c r="C25" s="62"/>
      <c r="D25" s="58"/>
      <c r="E25" s="41"/>
      <c r="F25" s="42"/>
    </row>
    <row r="26" spans="1:6" ht="13.5" customHeight="1">
      <c r="A26" s="206"/>
      <c r="B26" s="216"/>
      <c r="C26" s="63"/>
      <c r="D26" s="61"/>
      <c r="E26" s="44"/>
      <c r="F26" s="39"/>
    </row>
    <row r="27" spans="1:6" ht="13.5" customHeight="1">
      <c r="A27" s="207"/>
      <c r="B27" s="210">
        <v>423</v>
      </c>
      <c r="C27" s="6"/>
      <c r="D27" s="14"/>
      <c r="E27" s="15"/>
      <c r="F27" s="16"/>
    </row>
    <row r="28" spans="1:6" ht="13.5" customHeight="1">
      <c r="A28" s="207"/>
      <c r="B28" s="211"/>
      <c r="C28" s="10"/>
      <c r="D28" s="11"/>
      <c r="E28" s="17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6"/>
      <c r="D31" s="14"/>
      <c r="E31" s="64"/>
      <c r="F31" s="16"/>
      <c r="G31" s="20"/>
    </row>
    <row r="32" spans="1:6" ht="13.5" customHeight="1">
      <c r="A32" s="207"/>
      <c r="B32" s="211"/>
      <c r="C32" s="10"/>
      <c r="D32" s="11"/>
      <c r="E32" s="65"/>
      <c r="F32" s="18"/>
    </row>
    <row r="33" spans="1:6" ht="13.5" customHeight="1">
      <c r="A33" s="207"/>
      <c r="B33" s="210">
        <v>427</v>
      </c>
      <c r="C33" s="24"/>
      <c r="D33" s="25"/>
      <c r="E33" s="26"/>
      <c r="F33" s="16"/>
    </row>
    <row r="34" spans="1:6" ht="13.5" customHeight="1">
      <c r="A34" s="208"/>
      <c r="B34" s="211"/>
      <c r="C34" s="28"/>
      <c r="D34" s="29"/>
      <c r="E34" s="30"/>
      <c r="F34" s="45"/>
    </row>
    <row r="35" spans="1:6" ht="13.5" customHeight="1">
      <c r="A35" s="203" t="s">
        <v>27</v>
      </c>
      <c r="B35" s="215">
        <v>422</v>
      </c>
      <c r="C35" s="56"/>
      <c r="D35" s="58"/>
      <c r="E35" s="58"/>
      <c r="F35" s="42"/>
    </row>
    <row r="36" spans="1:6" ht="13.5" customHeight="1">
      <c r="A36" s="206"/>
      <c r="B36" s="216"/>
      <c r="C36" s="66"/>
      <c r="D36" s="61"/>
      <c r="E36" s="61"/>
      <c r="F36" s="18"/>
    </row>
    <row r="37" spans="1:6" ht="13.5" customHeight="1">
      <c r="A37" s="207"/>
      <c r="B37" s="210">
        <v>423</v>
      </c>
      <c r="C37" s="6"/>
      <c r="D37" s="14"/>
      <c r="E37" s="15"/>
      <c r="F37" s="16"/>
    </row>
    <row r="38" spans="1:6" ht="13.5" customHeight="1">
      <c r="A38" s="207"/>
      <c r="B38" s="211"/>
      <c r="C38" s="10"/>
      <c r="D38" s="11"/>
      <c r="E38" s="17"/>
      <c r="F38" s="18"/>
    </row>
    <row r="39" spans="1:7" ht="13.5" customHeight="1">
      <c r="A39" s="207"/>
      <c r="B39" s="210">
        <v>424</v>
      </c>
      <c r="C39" s="24"/>
      <c r="D39" s="25"/>
      <c r="E39" s="26"/>
      <c r="F39" s="16"/>
      <c r="G39" s="20"/>
    </row>
    <row r="40" spans="1:6" ht="13.5" customHeight="1">
      <c r="A40" s="207"/>
      <c r="B40" s="211"/>
      <c r="C40" s="28"/>
      <c r="D40" s="29"/>
      <c r="E40" s="30"/>
      <c r="F40" s="18"/>
    </row>
    <row r="41" spans="1:7" ht="13.5" customHeight="1">
      <c r="A41" s="207"/>
      <c r="B41" s="210">
        <v>425</v>
      </c>
      <c r="C41" s="6"/>
      <c r="D41" s="14"/>
      <c r="E41" s="64"/>
      <c r="F41" s="16"/>
      <c r="G41" s="20"/>
    </row>
    <row r="42" spans="1:6" ht="13.5" customHeight="1">
      <c r="A42" s="207"/>
      <c r="B42" s="211"/>
      <c r="C42" s="10"/>
      <c r="D42" s="11"/>
      <c r="E42" s="65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62"/>
      <c r="D45" s="34"/>
      <c r="E45" s="34"/>
      <c r="F45" s="35"/>
    </row>
    <row r="46" spans="1:6" ht="13.5" customHeight="1">
      <c r="A46" s="206"/>
      <c r="B46" s="216"/>
      <c r="C46" s="63"/>
      <c r="D46" s="12"/>
      <c r="E46" s="12"/>
      <c r="F46" s="38"/>
    </row>
    <row r="47" spans="1:6" ht="13.5" customHeight="1">
      <c r="A47" s="207"/>
      <c r="B47" s="210">
        <v>423</v>
      </c>
      <c r="C47" s="6"/>
      <c r="D47" s="14"/>
      <c r="E47" s="15"/>
      <c r="F47" s="16"/>
    </row>
    <row r="48" spans="1:6" ht="13.5" customHeight="1">
      <c r="A48" s="207"/>
      <c r="B48" s="211"/>
      <c r="C48" s="10"/>
      <c r="D48" s="11"/>
      <c r="E48" s="17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6"/>
      <c r="D51" s="14"/>
      <c r="E51" s="8"/>
      <c r="F51" s="67"/>
      <c r="G51" s="20"/>
    </row>
    <row r="52" spans="1:6" ht="13.5" customHeight="1">
      <c r="A52" s="207"/>
      <c r="B52" s="211"/>
      <c r="C52" s="10"/>
      <c r="D52" s="11"/>
      <c r="E52" s="68"/>
      <c r="F52" s="69"/>
    </row>
    <row r="53" spans="1:6" ht="13.5" customHeight="1">
      <c r="A53" s="207"/>
      <c r="B53" s="210">
        <v>427</v>
      </c>
      <c r="C53" s="24"/>
      <c r="D53" s="25"/>
      <c r="E53" s="26"/>
      <c r="F53" s="16"/>
    </row>
    <row r="54" spans="1:6" ht="13.5" customHeight="1">
      <c r="A54" s="208"/>
      <c r="B54" s="217"/>
      <c r="C54" s="28"/>
      <c r="D54" s="29"/>
      <c r="E54" s="30"/>
      <c r="F54" s="45"/>
    </row>
    <row r="55" spans="1:6" ht="14.25">
      <c r="A55" s="218" t="s">
        <v>38</v>
      </c>
      <c r="B55" s="218">
        <v>425</v>
      </c>
      <c r="C55" s="40"/>
      <c r="D55" s="34"/>
      <c r="E55" s="34"/>
      <c r="F55" s="35"/>
    </row>
    <row r="56" spans="1:6" ht="14.25">
      <c r="A56" s="219"/>
      <c r="B56" s="219"/>
      <c r="C56" s="70"/>
      <c r="D56" s="55"/>
      <c r="E56" s="55"/>
      <c r="F56" s="71"/>
    </row>
    <row r="57" spans="2:6" ht="11.25" customHeight="1">
      <c r="B57"/>
      <c r="C57"/>
      <c r="D57"/>
      <c r="E57"/>
      <c r="F57"/>
    </row>
    <row r="58" spans="2:6" ht="11.25" customHeight="1">
      <c r="B58"/>
      <c r="C58"/>
      <c r="D58"/>
      <c r="E58"/>
      <c r="F58"/>
    </row>
    <row r="59" spans="2:6" ht="11.25" customHeight="1">
      <c r="B59"/>
      <c r="C59"/>
      <c r="D59"/>
      <c r="E59"/>
      <c r="F59"/>
    </row>
    <row r="60" spans="2:6" ht="13.5" customHeight="1">
      <c r="B60"/>
      <c r="C60"/>
      <c r="D60"/>
      <c r="E60"/>
      <c r="F60"/>
    </row>
    <row r="61" spans="2:6" ht="13.5" customHeight="1">
      <c r="B61"/>
      <c r="C61"/>
      <c r="D61"/>
      <c r="E61"/>
      <c r="F61"/>
    </row>
    <row r="62" spans="2:6" ht="13.5" customHeight="1"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1:6" ht="13.5" customHeight="1">
      <c r="A64" s="20"/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2:6" ht="13.5" customHeight="1"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1:6" ht="13.5" customHeight="1">
      <c r="A70" s="20"/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2:6" ht="13.5" customHeight="1"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1:6" ht="13.5" customHeight="1">
      <c r="A76" s="20"/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2:6" ht="13.5" customHeight="1"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1:6" ht="13.5" customHeight="1">
      <c r="A82" s="20"/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2:6" ht="13.5" customHeight="1"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1:6" ht="13.5" customHeight="1">
      <c r="A88" s="20"/>
      <c r="B88"/>
      <c r="C88"/>
      <c r="D88"/>
      <c r="E88"/>
      <c r="F88"/>
    </row>
    <row r="89" spans="2:6" ht="13.5" customHeight="1">
      <c r="B89"/>
      <c r="C89"/>
      <c r="D89"/>
      <c r="E89"/>
      <c r="F89"/>
    </row>
    <row r="90" spans="2:6" ht="14.25">
      <c r="B90"/>
      <c r="C90"/>
      <c r="D90"/>
      <c r="E90"/>
      <c r="F90"/>
    </row>
    <row r="91" spans="2:6" ht="14.25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  <row r="95" spans="2:6" ht="14.25">
      <c r="B95"/>
      <c r="C95"/>
      <c r="D95"/>
      <c r="E95"/>
      <c r="F95"/>
    </row>
    <row r="96" spans="2:6" ht="14.25">
      <c r="B96"/>
      <c r="C96"/>
      <c r="D96"/>
      <c r="E96"/>
      <c r="F96"/>
    </row>
  </sheetData>
  <sheetProtection/>
  <mergeCells count="37"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E20" sqref="E20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130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6"/>
      <c r="D5" s="7"/>
      <c r="E5" s="8"/>
      <c r="F5" s="9"/>
    </row>
    <row r="6" spans="1:6" ht="13.5" customHeight="1">
      <c r="A6" s="206"/>
      <c r="B6" s="216"/>
      <c r="C6" s="10"/>
      <c r="D6" s="11"/>
      <c r="E6" s="12"/>
      <c r="F6" s="13"/>
    </row>
    <row r="7" spans="1:6" ht="13.5" customHeight="1">
      <c r="A7" s="207"/>
      <c r="B7" s="210">
        <v>423</v>
      </c>
      <c r="C7" s="6"/>
      <c r="D7" s="14"/>
      <c r="E7" s="15"/>
      <c r="F7" s="16"/>
    </row>
    <row r="8" spans="1:6" ht="13.5" customHeight="1">
      <c r="A8" s="207"/>
      <c r="B8" s="211"/>
      <c r="C8" s="10"/>
      <c r="D8" s="11"/>
      <c r="E8" s="17"/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6"/>
      <c r="D11" s="8"/>
      <c r="E11" s="15"/>
      <c r="F11" s="16"/>
      <c r="G11" s="20"/>
    </row>
    <row r="12" spans="1:6" ht="13.5" customHeight="1">
      <c r="A12" s="207"/>
      <c r="B12" s="211"/>
      <c r="C12" s="10"/>
      <c r="D12" s="12"/>
      <c r="E12" s="17"/>
      <c r="F12" s="18"/>
    </row>
    <row r="13" spans="1:7" ht="13.5" customHeight="1">
      <c r="A13" s="207"/>
      <c r="B13" s="210">
        <v>427</v>
      </c>
      <c r="C13" s="24"/>
      <c r="D13" s="25"/>
      <c r="E13" s="26"/>
      <c r="F13" s="27"/>
      <c r="G13" s="20"/>
    </row>
    <row r="14" spans="1:6" ht="13.5" customHeight="1">
      <c r="A14" s="208"/>
      <c r="B14" s="211"/>
      <c r="C14" s="28"/>
      <c r="D14" s="29"/>
      <c r="E14" s="30"/>
      <c r="F14" s="31"/>
    </row>
    <row r="15" spans="1:6" ht="13.5" customHeight="1">
      <c r="A15" s="203" t="s">
        <v>17</v>
      </c>
      <c r="B15" s="215">
        <v>422</v>
      </c>
      <c r="C15" s="32"/>
      <c r="D15" s="33"/>
      <c r="E15" s="34"/>
      <c r="F15" s="35"/>
    </row>
    <row r="16" spans="1:6" ht="13.5" customHeight="1">
      <c r="A16" s="206"/>
      <c r="B16" s="216"/>
      <c r="C16" s="36"/>
      <c r="D16" s="37"/>
      <c r="E16" s="12"/>
      <c r="F16" s="38"/>
    </row>
    <row r="17" spans="1:6" ht="13.5" customHeight="1">
      <c r="A17" s="207"/>
      <c r="B17" s="210">
        <v>423</v>
      </c>
      <c r="C17" s="6"/>
      <c r="D17" s="14"/>
      <c r="E17" s="15"/>
      <c r="F17" s="16"/>
    </row>
    <row r="18" spans="1:6" ht="13.5" customHeight="1">
      <c r="A18" s="207"/>
      <c r="B18" s="211"/>
      <c r="C18" s="10"/>
      <c r="D18" s="11"/>
      <c r="E18" s="17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6"/>
      <c r="D21" s="14"/>
      <c r="E21" s="15"/>
      <c r="F21" s="16"/>
      <c r="G21" s="20"/>
    </row>
    <row r="22" spans="1:6" ht="13.5" customHeight="1">
      <c r="A22" s="207"/>
      <c r="B22" s="211"/>
      <c r="C22" s="10"/>
      <c r="D22" s="11"/>
      <c r="E22" s="17"/>
      <c r="F22" s="18"/>
    </row>
    <row r="23" spans="1:6" ht="13.5" customHeight="1">
      <c r="A23" s="207"/>
      <c r="B23" s="210">
        <v>427</v>
      </c>
      <c r="C23" s="24"/>
      <c r="D23" s="25"/>
      <c r="E23" s="26"/>
      <c r="F23" s="39"/>
    </row>
    <row r="24" spans="1:6" ht="13.5" customHeight="1">
      <c r="A24" s="209"/>
      <c r="B24" s="211"/>
      <c r="C24" s="28"/>
      <c r="D24" s="29"/>
      <c r="E24" s="30"/>
      <c r="F24" s="18"/>
    </row>
    <row r="25" spans="1:6" ht="13.5" customHeight="1">
      <c r="A25" s="203" t="s">
        <v>20</v>
      </c>
      <c r="B25" s="215">
        <v>422</v>
      </c>
      <c r="C25" s="40"/>
      <c r="D25" s="34"/>
      <c r="E25" s="41"/>
      <c r="F25" s="42"/>
    </row>
    <row r="26" spans="1:6" ht="13.5" customHeight="1">
      <c r="A26" s="206"/>
      <c r="B26" s="216"/>
      <c r="C26" s="43"/>
      <c r="D26" s="12"/>
      <c r="E26" s="44"/>
      <c r="F26" s="39"/>
    </row>
    <row r="27" spans="1:6" ht="13.5" customHeight="1">
      <c r="A27" s="207"/>
      <c r="B27" s="210">
        <v>423</v>
      </c>
      <c r="C27" s="6"/>
      <c r="D27" s="14"/>
      <c r="E27" s="15"/>
      <c r="F27" s="16"/>
    </row>
    <row r="28" spans="1:6" ht="13.5" customHeight="1">
      <c r="A28" s="207"/>
      <c r="B28" s="211"/>
      <c r="C28" s="10"/>
      <c r="D28" s="11"/>
      <c r="E28" s="17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6"/>
      <c r="D31" s="14"/>
      <c r="E31" s="15"/>
      <c r="F31" s="16"/>
      <c r="G31" s="20"/>
    </row>
    <row r="32" spans="1:6" ht="13.5" customHeight="1">
      <c r="A32" s="207"/>
      <c r="B32" s="211"/>
      <c r="C32" s="10"/>
      <c r="D32" s="11"/>
      <c r="E32" s="17"/>
      <c r="F32" s="18"/>
    </row>
    <row r="33" spans="1:6" ht="13.5" customHeight="1">
      <c r="A33" s="207"/>
      <c r="B33" s="210">
        <v>427</v>
      </c>
      <c r="C33" s="24"/>
      <c r="D33" s="25"/>
      <c r="E33" s="26"/>
      <c r="F33" s="16"/>
    </row>
    <row r="34" spans="1:6" ht="13.5" customHeight="1">
      <c r="A34" s="208"/>
      <c r="B34" s="211"/>
      <c r="C34" s="28"/>
      <c r="D34" s="29"/>
      <c r="E34" s="30"/>
      <c r="F34" s="45"/>
    </row>
    <row r="35" spans="1:6" ht="13.5" customHeight="1">
      <c r="A35" s="203" t="s">
        <v>27</v>
      </c>
      <c r="B35" s="215">
        <v>422</v>
      </c>
      <c r="C35" s="32"/>
      <c r="D35" s="34"/>
      <c r="E35" s="34"/>
      <c r="F35" s="42"/>
    </row>
    <row r="36" spans="1:6" ht="13.5" customHeight="1">
      <c r="A36" s="206"/>
      <c r="B36" s="216"/>
      <c r="C36" s="46"/>
      <c r="D36" s="12"/>
      <c r="E36" s="12"/>
      <c r="F36" s="18"/>
    </row>
    <row r="37" spans="1:6" ht="13.5" customHeight="1">
      <c r="A37" s="207"/>
      <c r="B37" s="210">
        <v>423</v>
      </c>
      <c r="C37" s="6"/>
      <c r="D37" s="14"/>
      <c r="E37" s="15"/>
      <c r="F37" s="16"/>
    </row>
    <row r="38" spans="1:6" ht="13.5" customHeight="1">
      <c r="A38" s="207"/>
      <c r="B38" s="211"/>
      <c r="C38" s="10"/>
      <c r="D38" s="11"/>
      <c r="E38" s="17"/>
      <c r="F38" s="18"/>
    </row>
    <row r="39" spans="1:7" ht="13.5" customHeight="1">
      <c r="A39" s="207"/>
      <c r="B39" s="210">
        <v>424</v>
      </c>
      <c r="C39" s="24"/>
      <c r="D39" s="25"/>
      <c r="E39" s="26"/>
      <c r="F39" s="16"/>
      <c r="G39" s="20"/>
    </row>
    <row r="40" spans="1:6" ht="13.5" customHeight="1">
      <c r="A40" s="207"/>
      <c r="B40" s="211"/>
      <c r="C40" s="47"/>
      <c r="D40" s="48"/>
      <c r="E40" s="49"/>
      <c r="F40" s="18"/>
    </row>
    <row r="41" spans="1:7" ht="13.5" customHeight="1">
      <c r="A41" s="207"/>
      <c r="B41" s="210">
        <v>425</v>
      </c>
      <c r="C41" s="50"/>
      <c r="D41" s="51"/>
      <c r="E41" s="52"/>
      <c r="F41" s="16"/>
      <c r="G41" s="20"/>
    </row>
    <row r="42" spans="1:6" ht="13.5" customHeight="1">
      <c r="A42" s="207"/>
      <c r="B42" s="211"/>
      <c r="C42" s="10"/>
      <c r="D42" s="11"/>
      <c r="E42" s="17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40"/>
      <c r="D45" s="34"/>
      <c r="E45" s="34"/>
      <c r="F45" s="35"/>
    </row>
    <row r="46" spans="1:6" ht="13.5" customHeight="1">
      <c r="A46" s="206"/>
      <c r="B46" s="216"/>
      <c r="C46" s="43"/>
      <c r="D46" s="12"/>
      <c r="E46" s="12"/>
      <c r="F46" s="38"/>
    </row>
    <row r="47" spans="1:6" ht="13.5" customHeight="1">
      <c r="A47" s="207"/>
      <c r="B47" s="210">
        <v>423</v>
      </c>
      <c r="C47" s="6"/>
      <c r="D47" s="14"/>
      <c r="E47" s="15"/>
      <c r="F47" s="16"/>
    </row>
    <row r="48" spans="1:6" ht="13.5" customHeight="1">
      <c r="A48" s="207"/>
      <c r="B48" s="211"/>
      <c r="C48" s="10"/>
      <c r="D48" s="11"/>
      <c r="E48" s="17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6"/>
      <c r="D51" s="14"/>
      <c r="E51" s="15"/>
      <c r="F51" s="16"/>
      <c r="G51" s="20"/>
    </row>
    <row r="52" spans="1:6" ht="13.5" customHeight="1">
      <c r="A52" s="207"/>
      <c r="B52" s="211"/>
      <c r="C52" s="10"/>
      <c r="D52" s="11"/>
      <c r="E52" s="17"/>
      <c r="F52" s="18"/>
    </row>
    <row r="53" spans="1:6" ht="13.5" customHeight="1">
      <c r="A53" s="207"/>
      <c r="B53" s="210">
        <v>427</v>
      </c>
      <c r="C53" s="24"/>
      <c r="D53" s="25"/>
      <c r="E53" s="26"/>
      <c r="F53" s="16"/>
    </row>
    <row r="54" spans="1:6" ht="13.5" customHeight="1">
      <c r="A54" s="208"/>
      <c r="B54" s="217"/>
      <c r="C54" s="28"/>
      <c r="D54" s="29"/>
      <c r="E54" s="30"/>
      <c r="F54" s="45"/>
    </row>
    <row r="55" spans="2:6" ht="11.25" customHeight="1">
      <c r="B55"/>
      <c r="C55"/>
      <c r="D55"/>
      <c r="E55"/>
      <c r="F55"/>
    </row>
    <row r="56" spans="2:6" ht="11.25" customHeight="1">
      <c r="B56"/>
      <c r="C56"/>
      <c r="D56"/>
      <c r="E56"/>
      <c r="F56"/>
    </row>
    <row r="57" spans="2:6" ht="11.25" customHeight="1">
      <c r="B57"/>
      <c r="C57"/>
      <c r="D57"/>
      <c r="E57"/>
      <c r="F57"/>
    </row>
    <row r="58" spans="2:6" ht="13.5" customHeight="1">
      <c r="B58"/>
      <c r="C58"/>
      <c r="D58"/>
      <c r="E58"/>
      <c r="F58"/>
    </row>
    <row r="59" spans="2:6" ht="13.5" customHeight="1">
      <c r="B59"/>
      <c r="C59"/>
      <c r="D59"/>
      <c r="E59"/>
      <c r="F59"/>
    </row>
    <row r="60" spans="2:6" ht="13.5" customHeight="1">
      <c r="B60"/>
      <c r="C60"/>
      <c r="D60"/>
      <c r="E60"/>
      <c r="F60"/>
    </row>
    <row r="61" spans="2:6" ht="13.5" customHeight="1">
      <c r="B61"/>
      <c r="C61"/>
      <c r="D61"/>
      <c r="E61"/>
      <c r="F61"/>
    </row>
    <row r="62" spans="1:6" ht="13.5" customHeight="1">
      <c r="A62" s="20"/>
      <c r="B62"/>
      <c r="C62"/>
      <c r="D62"/>
      <c r="E62"/>
      <c r="F62"/>
    </row>
    <row r="63" spans="2:6" ht="13.5" customHeight="1">
      <c r="B63"/>
      <c r="C63"/>
      <c r="D63"/>
      <c r="E63"/>
      <c r="F63"/>
    </row>
    <row r="64" spans="2:6" ht="13.5" customHeight="1">
      <c r="B64"/>
      <c r="C64"/>
      <c r="D64"/>
      <c r="E64"/>
      <c r="F64"/>
    </row>
    <row r="65" spans="2:6" ht="13.5" customHeight="1">
      <c r="B65"/>
      <c r="C65"/>
      <c r="D65"/>
      <c r="E65"/>
      <c r="F65"/>
    </row>
    <row r="66" spans="2:6" ht="13.5" customHeight="1">
      <c r="B66"/>
      <c r="C66"/>
      <c r="D66"/>
      <c r="E66"/>
      <c r="F66"/>
    </row>
    <row r="67" spans="2:6" ht="13.5" customHeight="1">
      <c r="B67"/>
      <c r="C67"/>
      <c r="D67"/>
      <c r="E67"/>
      <c r="F67"/>
    </row>
    <row r="68" spans="1:6" ht="13.5" customHeight="1">
      <c r="A68" s="20"/>
      <c r="B68"/>
      <c r="C68"/>
      <c r="D68"/>
      <c r="E68"/>
      <c r="F68"/>
    </row>
    <row r="69" spans="2:6" ht="13.5" customHeight="1">
      <c r="B69"/>
      <c r="C69"/>
      <c r="D69"/>
      <c r="E69"/>
      <c r="F69"/>
    </row>
    <row r="70" spans="2:6" ht="13.5" customHeight="1">
      <c r="B70"/>
      <c r="C70"/>
      <c r="D70"/>
      <c r="E70"/>
      <c r="F70"/>
    </row>
    <row r="71" spans="2:6" ht="13.5" customHeight="1">
      <c r="B71"/>
      <c r="C71"/>
      <c r="D71"/>
      <c r="E71"/>
      <c r="F71"/>
    </row>
    <row r="72" spans="2:6" ht="13.5" customHeight="1">
      <c r="B72"/>
      <c r="C72"/>
      <c r="D72"/>
      <c r="E72"/>
      <c r="F72"/>
    </row>
    <row r="73" spans="2:6" ht="13.5" customHeight="1">
      <c r="B73"/>
      <c r="C73"/>
      <c r="D73"/>
      <c r="E73"/>
      <c r="F73"/>
    </row>
    <row r="74" spans="1:6" ht="13.5" customHeight="1">
      <c r="A74" s="20"/>
      <c r="B74"/>
      <c r="C74"/>
      <c r="D74"/>
      <c r="E74"/>
      <c r="F74"/>
    </row>
    <row r="75" spans="2:6" ht="13.5" customHeight="1">
      <c r="B75"/>
      <c r="C75"/>
      <c r="D75"/>
      <c r="E75"/>
      <c r="F75"/>
    </row>
    <row r="76" spans="2:6" ht="13.5" customHeight="1">
      <c r="B76"/>
      <c r="C76"/>
      <c r="D76"/>
      <c r="E76"/>
      <c r="F76"/>
    </row>
    <row r="77" spans="2:6" ht="13.5" customHeight="1">
      <c r="B77"/>
      <c r="C77"/>
      <c r="D77"/>
      <c r="E77"/>
      <c r="F77"/>
    </row>
    <row r="78" spans="2:6" ht="13.5" customHeight="1">
      <c r="B78"/>
      <c r="C78"/>
      <c r="D78"/>
      <c r="E78"/>
      <c r="F78"/>
    </row>
    <row r="79" spans="2:6" ht="13.5" customHeight="1">
      <c r="B79"/>
      <c r="C79"/>
      <c r="D79"/>
      <c r="E79"/>
      <c r="F79"/>
    </row>
    <row r="80" spans="1:6" ht="13.5" customHeight="1">
      <c r="A80" s="20"/>
      <c r="B80"/>
      <c r="C80"/>
      <c r="D80"/>
      <c r="E80"/>
      <c r="F80"/>
    </row>
    <row r="81" spans="2:6" ht="13.5" customHeight="1">
      <c r="B81"/>
      <c r="C81"/>
      <c r="D81"/>
      <c r="E81"/>
      <c r="F81"/>
    </row>
    <row r="82" spans="2:6" ht="13.5" customHeight="1">
      <c r="B82"/>
      <c r="C82"/>
      <c r="D82"/>
      <c r="E82"/>
      <c r="F82"/>
    </row>
    <row r="83" spans="2:6" ht="13.5" customHeight="1">
      <c r="B83"/>
      <c r="C83"/>
      <c r="D83"/>
      <c r="E83"/>
      <c r="F83"/>
    </row>
    <row r="84" spans="2:6" ht="13.5" customHeight="1">
      <c r="B84"/>
      <c r="C84"/>
      <c r="D84"/>
      <c r="E84"/>
      <c r="F84"/>
    </row>
    <row r="85" spans="2:6" ht="13.5" customHeight="1">
      <c r="B85"/>
      <c r="C85"/>
      <c r="D85"/>
      <c r="E85"/>
      <c r="F85"/>
    </row>
    <row r="86" spans="1:6" ht="13.5" customHeight="1">
      <c r="A86" s="20"/>
      <c r="B86"/>
      <c r="C86"/>
      <c r="D86"/>
      <c r="E86"/>
      <c r="F86"/>
    </row>
    <row r="87" spans="2:6" ht="13.5" customHeight="1">
      <c r="B87"/>
      <c r="C87"/>
      <c r="D87"/>
      <c r="E87"/>
      <c r="F87"/>
    </row>
    <row r="88" spans="2:6" ht="14.25">
      <c r="B88"/>
      <c r="C88"/>
      <c r="D88"/>
      <c r="E88"/>
      <c r="F88"/>
    </row>
    <row r="89" spans="2:6" ht="14.25">
      <c r="B89"/>
      <c r="C89"/>
      <c r="D89"/>
      <c r="E89"/>
      <c r="F89"/>
    </row>
    <row r="90" spans="2:6" ht="14.25">
      <c r="B90"/>
      <c r="C90"/>
      <c r="D90"/>
      <c r="E90"/>
      <c r="F90"/>
    </row>
    <row r="91" spans="2:6" ht="14.25">
      <c r="B91"/>
      <c r="C91"/>
      <c r="D91"/>
      <c r="E91"/>
      <c r="F91"/>
    </row>
    <row r="92" spans="2:6" ht="14.25">
      <c r="B92"/>
      <c r="C92"/>
      <c r="D92"/>
      <c r="E92"/>
      <c r="F92"/>
    </row>
    <row r="93" spans="2:6" ht="14.25">
      <c r="B93"/>
      <c r="C93"/>
      <c r="D93"/>
      <c r="E93"/>
      <c r="F93"/>
    </row>
    <row r="94" spans="2:6" ht="14.25">
      <c r="B94"/>
      <c r="C94"/>
      <c r="D94"/>
      <c r="E94"/>
      <c r="F94"/>
    </row>
  </sheetData>
  <sheetProtection/>
  <mergeCells count="35">
    <mergeCell ref="B49:B50"/>
    <mergeCell ref="B51:B52"/>
    <mergeCell ref="B53:B54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25:A34"/>
    <mergeCell ref="A35:A44"/>
    <mergeCell ref="A45:A54"/>
    <mergeCell ref="B2:B4"/>
    <mergeCell ref="B5:B6"/>
    <mergeCell ref="B7:B8"/>
    <mergeCell ref="B9:B10"/>
    <mergeCell ref="B11:B12"/>
    <mergeCell ref="B13:B14"/>
    <mergeCell ref="B15:B16"/>
    <mergeCell ref="A1:F1"/>
    <mergeCell ref="C2:D2"/>
    <mergeCell ref="E2:F2"/>
    <mergeCell ref="A2:A4"/>
    <mergeCell ref="A5:A14"/>
    <mergeCell ref="A15:A24"/>
    <mergeCell ref="B17:B18"/>
    <mergeCell ref="B19:B20"/>
    <mergeCell ref="B21:B22"/>
    <mergeCell ref="B23:B24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4">
      <selection activeCell="G52" sqref="G52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>
      <c r="A1" s="198" t="s">
        <v>29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167" t="s">
        <v>31</v>
      </c>
      <c r="D5" s="168" t="s">
        <v>31</v>
      </c>
      <c r="E5" s="168" t="s">
        <v>31</v>
      </c>
      <c r="F5" s="183"/>
      <c r="G5" s="125"/>
    </row>
    <row r="6" spans="1:7" ht="13.5" customHeight="1">
      <c r="A6" s="206"/>
      <c r="B6" s="216"/>
      <c r="C6" s="139" t="s">
        <v>32</v>
      </c>
      <c r="D6" s="141" t="s">
        <v>32</v>
      </c>
      <c r="E6" s="141" t="s">
        <v>32</v>
      </c>
      <c r="F6" s="184"/>
      <c r="G6" s="126"/>
    </row>
    <row r="7" spans="1:7" ht="13.5" customHeight="1">
      <c r="A7" s="207"/>
      <c r="B7" s="210">
        <v>423</v>
      </c>
      <c r="C7" s="90" t="s">
        <v>25</v>
      </c>
      <c r="D7" s="8"/>
      <c r="E7" s="162" t="s">
        <v>11</v>
      </c>
      <c r="F7" s="133"/>
      <c r="G7" s="67"/>
    </row>
    <row r="8" spans="1:7" ht="13.5" customHeight="1">
      <c r="A8" s="207"/>
      <c r="B8" s="211"/>
      <c r="C8" s="92" t="s">
        <v>26</v>
      </c>
      <c r="D8" s="55"/>
      <c r="E8" s="185" t="s">
        <v>12</v>
      </c>
      <c r="F8" s="135"/>
      <c r="G8" s="38"/>
    </row>
    <row r="9" spans="1:7" ht="13.5" customHeight="1">
      <c r="A9" s="207"/>
      <c r="B9" s="210">
        <v>424</v>
      </c>
      <c r="C9" s="136" t="s">
        <v>33</v>
      </c>
      <c r="D9" s="137" t="s">
        <v>33</v>
      </c>
      <c r="E9" s="138" t="s">
        <v>33</v>
      </c>
      <c r="F9" s="133"/>
      <c r="G9" s="67"/>
    </row>
    <row r="10" spans="1:7" ht="13.5" customHeight="1">
      <c r="A10" s="207"/>
      <c r="B10" s="211"/>
      <c r="C10" s="139" t="s">
        <v>34</v>
      </c>
      <c r="D10" s="140" t="s">
        <v>34</v>
      </c>
      <c r="E10" s="141" t="s">
        <v>34</v>
      </c>
      <c r="F10" s="135"/>
      <c r="G10" s="38"/>
    </row>
    <row r="11" spans="1:7" ht="13.5" customHeight="1">
      <c r="A11" s="207"/>
      <c r="B11" s="210">
        <v>425</v>
      </c>
      <c r="C11" s="113" t="s">
        <v>13</v>
      </c>
      <c r="D11" s="138"/>
      <c r="E11" s="132"/>
      <c r="F11" s="133"/>
      <c r="G11" s="115"/>
    </row>
    <row r="12" spans="1:7" ht="13.5" customHeight="1">
      <c r="A12" s="207"/>
      <c r="B12" s="211"/>
      <c r="C12" s="114" t="s">
        <v>15</v>
      </c>
      <c r="D12" s="141"/>
      <c r="E12" s="134"/>
      <c r="F12" s="135"/>
      <c r="G12" s="115"/>
    </row>
    <row r="13" spans="1:7" ht="13.5" customHeight="1">
      <c r="A13" s="207"/>
      <c r="B13" s="210">
        <v>427</v>
      </c>
      <c r="C13" s="136" t="s">
        <v>31</v>
      </c>
      <c r="D13" s="138" t="s">
        <v>31</v>
      </c>
      <c r="E13" s="132" t="s">
        <v>31</v>
      </c>
      <c r="F13" s="146"/>
      <c r="G13" s="186"/>
    </row>
    <row r="14" spans="1:7" ht="13.5" customHeight="1">
      <c r="A14" s="208"/>
      <c r="B14" s="211"/>
      <c r="C14" s="165" t="s">
        <v>35</v>
      </c>
      <c r="D14" s="148" t="s">
        <v>35</v>
      </c>
      <c r="E14" s="180" t="s">
        <v>35</v>
      </c>
      <c r="F14" s="149"/>
      <c r="G14" s="187"/>
    </row>
    <row r="15" spans="1:7" ht="13.5" customHeight="1">
      <c r="A15" s="203" t="s">
        <v>17</v>
      </c>
      <c r="B15" s="215">
        <v>422</v>
      </c>
      <c r="C15" s="136" t="s">
        <v>31</v>
      </c>
      <c r="D15" s="138" t="s">
        <v>31</v>
      </c>
      <c r="E15" s="145" t="s">
        <v>31</v>
      </c>
      <c r="F15" s="188"/>
      <c r="G15" s="35"/>
    </row>
    <row r="16" spans="1:7" ht="13.5" customHeight="1">
      <c r="A16" s="206"/>
      <c r="B16" s="216"/>
      <c r="C16" s="176" t="s">
        <v>32</v>
      </c>
      <c r="D16" s="177" t="s">
        <v>32</v>
      </c>
      <c r="E16" s="141" t="s">
        <v>32</v>
      </c>
      <c r="F16" s="155"/>
      <c r="G16" s="38"/>
    </row>
    <row r="17" spans="1:7" ht="13.5" customHeight="1">
      <c r="A17" s="207"/>
      <c r="B17" s="210">
        <v>423</v>
      </c>
      <c r="C17" s="113"/>
      <c r="D17" s="138"/>
      <c r="E17" s="162"/>
      <c r="F17" s="133"/>
      <c r="G17" s="16"/>
    </row>
    <row r="18" spans="1:7" ht="13.5" customHeight="1">
      <c r="A18" s="207"/>
      <c r="B18" s="211"/>
      <c r="C18" s="114"/>
      <c r="D18" s="141"/>
      <c r="E18" s="163"/>
      <c r="F18" s="135"/>
      <c r="G18" s="18"/>
    </row>
    <row r="19" spans="1:7" ht="13.5" customHeight="1">
      <c r="A19" s="207"/>
      <c r="B19" s="210">
        <v>424</v>
      </c>
      <c r="C19" s="164" t="s">
        <v>33</v>
      </c>
      <c r="D19" s="145" t="s">
        <v>33</v>
      </c>
      <c r="E19" s="182" t="s">
        <v>33</v>
      </c>
      <c r="F19" s="157"/>
      <c r="G19" s="16"/>
    </row>
    <row r="20" spans="1:7" ht="13.5" customHeight="1">
      <c r="A20" s="207"/>
      <c r="B20" s="211"/>
      <c r="C20" s="171" t="s">
        <v>34</v>
      </c>
      <c r="D20" s="177" t="s">
        <v>34</v>
      </c>
      <c r="E20" s="189" t="s">
        <v>34</v>
      </c>
      <c r="F20" s="135"/>
      <c r="G20" s="18"/>
    </row>
    <row r="21" spans="1:7" ht="13.5" customHeight="1">
      <c r="A21" s="207"/>
      <c r="B21" s="210">
        <v>425</v>
      </c>
      <c r="C21" s="113" t="s">
        <v>18</v>
      </c>
      <c r="D21" s="138"/>
      <c r="E21" s="138"/>
      <c r="F21" s="190"/>
      <c r="G21" s="16" t="s">
        <v>36</v>
      </c>
    </row>
    <row r="22" spans="1:7" ht="13.5" customHeight="1">
      <c r="A22" s="207"/>
      <c r="B22" s="211"/>
      <c r="C22" s="114" t="s">
        <v>19</v>
      </c>
      <c r="D22" s="141"/>
      <c r="E22" s="141"/>
      <c r="F22" s="155"/>
      <c r="G22" s="18" t="s">
        <v>143</v>
      </c>
    </row>
    <row r="23" spans="1:7" ht="13.5" customHeight="1">
      <c r="A23" s="207"/>
      <c r="B23" s="210">
        <v>427</v>
      </c>
      <c r="C23" s="136" t="s">
        <v>31</v>
      </c>
      <c r="D23" s="145" t="s">
        <v>31</v>
      </c>
      <c r="E23" s="132" t="s">
        <v>31</v>
      </c>
      <c r="F23" s="157"/>
      <c r="G23" s="39"/>
    </row>
    <row r="24" spans="1:7" ht="13.5" customHeight="1">
      <c r="A24" s="209"/>
      <c r="B24" s="211"/>
      <c r="C24" s="165" t="s">
        <v>35</v>
      </c>
      <c r="D24" s="148" t="s">
        <v>35</v>
      </c>
      <c r="E24" s="180" t="s">
        <v>35</v>
      </c>
      <c r="F24" s="166"/>
      <c r="G24" s="45"/>
    </row>
    <row r="25" spans="1:7" ht="13.5" customHeight="1">
      <c r="A25" s="203" t="s">
        <v>20</v>
      </c>
      <c r="B25" s="215">
        <v>422</v>
      </c>
      <c r="C25" s="167" t="s">
        <v>31</v>
      </c>
      <c r="D25" s="168" t="s">
        <v>31</v>
      </c>
      <c r="E25" s="168"/>
      <c r="F25" s="160"/>
      <c r="G25" s="42"/>
    </row>
    <row r="26" spans="1:7" ht="13.5" customHeight="1">
      <c r="A26" s="206"/>
      <c r="B26" s="216"/>
      <c r="C26" s="139" t="s">
        <v>32</v>
      </c>
      <c r="D26" s="145" t="s">
        <v>32</v>
      </c>
      <c r="E26" s="141"/>
      <c r="F26" s="157"/>
      <c r="G26" s="39"/>
    </row>
    <row r="27" spans="1:7" ht="13.5" customHeight="1">
      <c r="A27" s="207"/>
      <c r="B27" s="210">
        <v>423</v>
      </c>
      <c r="C27" s="90" t="s">
        <v>25</v>
      </c>
      <c r="D27" s="128"/>
      <c r="E27" s="132"/>
      <c r="F27" s="133"/>
      <c r="G27" s="16"/>
    </row>
    <row r="28" spans="1:7" ht="13.5" customHeight="1">
      <c r="A28" s="207"/>
      <c r="B28" s="211"/>
      <c r="C28" s="92" t="s">
        <v>26</v>
      </c>
      <c r="D28" s="179"/>
      <c r="E28" s="169"/>
      <c r="F28" s="135"/>
      <c r="G28" s="18"/>
    </row>
    <row r="29" spans="1:7" ht="13.5" customHeight="1">
      <c r="A29" s="207"/>
      <c r="B29" s="210">
        <v>424</v>
      </c>
      <c r="C29" s="136" t="s">
        <v>33</v>
      </c>
      <c r="D29" s="170" t="s">
        <v>33</v>
      </c>
      <c r="E29" s="138"/>
      <c r="F29" s="133"/>
      <c r="G29" s="16"/>
    </row>
    <row r="30" spans="1:7" ht="13.5" customHeight="1">
      <c r="A30" s="207"/>
      <c r="B30" s="211"/>
      <c r="C30" s="139" t="s">
        <v>34</v>
      </c>
      <c r="D30" s="140" t="s">
        <v>34</v>
      </c>
      <c r="E30" s="141"/>
      <c r="F30" s="135"/>
      <c r="G30" s="18"/>
    </row>
    <row r="31" spans="1:7" ht="13.5" customHeight="1">
      <c r="A31" s="207"/>
      <c r="B31" s="210">
        <v>425</v>
      </c>
      <c r="C31" s="113" t="s">
        <v>13</v>
      </c>
      <c r="D31" s="128" t="s">
        <v>23</v>
      </c>
      <c r="E31" s="132"/>
      <c r="F31" s="133"/>
      <c r="G31" s="16"/>
    </row>
    <row r="32" spans="1:7" ht="13.5" customHeight="1">
      <c r="A32" s="207"/>
      <c r="B32" s="211"/>
      <c r="C32" s="114" t="s">
        <v>15</v>
      </c>
      <c r="D32" s="130" t="s">
        <v>24</v>
      </c>
      <c r="E32" s="134"/>
      <c r="F32" s="135"/>
      <c r="G32" s="18"/>
    </row>
    <row r="33" spans="1:7" ht="13.5" customHeight="1">
      <c r="A33" s="207"/>
      <c r="B33" s="210">
        <v>427</v>
      </c>
      <c r="C33" s="136" t="s">
        <v>31</v>
      </c>
      <c r="D33" s="138" t="s">
        <v>31</v>
      </c>
      <c r="E33" s="132"/>
      <c r="F33" s="133"/>
      <c r="G33" s="16"/>
    </row>
    <row r="34" spans="1:7" ht="13.5" customHeight="1">
      <c r="A34" s="208"/>
      <c r="B34" s="211"/>
      <c r="C34" s="165" t="s">
        <v>35</v>
      </c>
      <c r="D34" s="148" t="s">
        <v>35</v>
      </c>
      <c r="E34" s="180"/>
      <c r="F34" s="166"/>
      <c r="G34" s="45"/>
    </row>
    <row r="35" spans="1:7" ht="13.5" customHeight="1">
      <c r="A35" s="203" t="s">
        <v>27</v>
      </c>
      <c r="B35" s="215">
        <v>422</v>
      </c>
      <c r="C35" s="173" t="s">
        <v>31</v>
      </c>
      <c r="D35" s="168" t="s">
        <v>31</v>
      </c>
      <c r="E35" s="168" t="s">
        <v>31</v>
      </c>
      <c r="F35" s="160"/>
      <c r="G35" s="42"/>
    </row>
    <row r="36" spans="1:7" ht="13.5" customHeight="1">
      <c r="A36" s="206"/>
      <c r="B36" s="216"/>
      <c r="C36" s="158" t="s">
        <v>32</v>
      </c>
      <c r="D36" s="141" t="s">
        <v>32</v>
      </c>
      <c r="E36" s="141" t="s">
        <v>32</v>
      </c>
      <c r="F36" s="135"/>
      <c r="G36" s="18"/>
    </row>
    <row r="37" spans="1:7" ht="13.5" customHeight="1">
      <c r="A37" s="207"/>
      <c r="B37" s="210">
        <v>423</v>
      </c>
      <c r="C37" s="136"/>
      <c r="D37" s="138"/>
      <c r="E37" s="162" t="s">
        <v>11</v>
      </c>
      <c r="F37" s="133"/>
      <c r="G37" s="16"/>
    </row>
    <row r="38" spans="1:7" ht="13.5" customHeight="1">
      <c r="A38" s="207"/>
      <c r="B38" s="211"/>
      <c r="C38" s="176"/>
      <c r="D38" s="177"/>
      <c r="E38" s="185" t="s">
        <v>12</v>
      </c>
      <c r="F38" s="135"/>
      <c r="G38" s="18"/>
    </row>
    <row r="39" spans="1:7" ht="13.5" customHeight="1">
      <c r="A39" s="207"/>
      <c r="B39" s="210">
        <v>424</v>
      </c>
      <c r="C39" s="136" t="s">
        <v>33</v>
      </c>
      <c r="D39" s="137" t="s">
        <v>33</v>
      </c>
      <c r="E39" s="138" t="s">
        <v>33</v>
      </c>
      <c r="F39" s="133"/>
      <c r="G39" s="16"/>
    </row>
    <row r="40" spans="1:7" ht="13.5" customHeight="1">
      <c r="A40" s="207"/>
      <c r="B40" s="211"/>
      <c r="C40" s="139" t="s">
        <v>34</v>
      </c>
      <c r="D40" s="140" t="s">
        <v>34</v>
      </c>
      <c r="E40" s="141" t="s">
        <v>34</v>
      </c>
      <c r="F40" s="135"/>
      <c r="G40" s="18"/>
    </row>
    <row r="41" spans="1:7" ht="13.5" customHeight="1">
      <c r="A41" s="207"/>
      <c r="B41" s="210">
        <v>425</v>
      </c>
      <c r="C41" s="136"/>
      <c r="D41" s="138"/>
      <c r="E41" s="138"/>
      <c r="F41" s="133"/>
      <c r="G41" s="16" t="s">
        <v>36</v>
      </c>
    </row>
    <row r="42" spans="1:7" ht="13.5" customHeight="1">
      <c r="A42" s="207"/>
      <c r="B42" s="211"/>
      <c r="C42" s="139"/>
      <c r="D42" s="141"/>
      <c r="E42" s="141"/>
      <c r="F42" s="135"/>
      <c r="G42" s="18" t="s">
        <v>144</v>
      </c>
    </row>
    <row r="43" spans="1:7" ht="13.5" customHeight="1">
      <c r="A43" s="207"/>
      <c r="B43" s="210">
        <v>427</v>
      </c>
      <c r="C43" s="136" t="s">
        <v>31</v>
      </c>
      <c r="D43" s="138" t="s">
        <v>31</v>
      </c>
      <c r="E43" s="132" t="s">
        <v>31</v>
      </c>
      <c r="F43" s="157"/>
      <c r="G43" s="39"/>
    </row>
    <row r="44" spans="1:7" ht="13.5" customHeight="1">
      <c r="A44" s="209"/>
      <c r="B44" s="211"/>
      <c r="C44" s="165" t="s">
        <v>35</v>
      </c>
      <c r="D44" s="148" t="s">
        <v>35</v>
      </c>
      <c r="E44" s="180" t="s">
        <v>35</v>
      </c>
      <c r="F44" s="166"/>
      <c r="G44" s="18"/>
    </row>
    <row r="45" spans="1:7" ht="13.5" customHeight="1">
      <c r="A45" s="203" t="s">
        <v>28</v>
      </c>
      <c r="B45" s="215">
        <v>422</v>
      </c>
      <c r="C45" s="164" t="s">
        <v>31</v>
      </c>
      <c r="D45" s="145" t="s">
        <v>31</v>
      </c>
      <c r="E45" s="145" t="s">
        <v>31</v>
      </c>
      <c r="F45" s="145" t="s">
        <v>31</v>
      </c>
      <c r="G45" s="35"/>
    </row>
    <row r="46" spans="1:7" ht="13.5" customHeight="1">
      <c r="A46" s="206"/>
      <c r="B46" s="216"/>
      <c r="C46" s="139" t="s">
        <v>32</v>
      </c>
      <c r="D46" s="141" t="s">
        <v>32</v>
      </c>
      <c r="E46" s="141" t="s">
        <v>32</v>
      </c>
      <c r="F46" s="141" t="s">
        <v>32</v>
      </c>
      <c r="G46" s="38"/>
    </row>
    <row r="47" spans="1:7" ht="13.5" customHeight="1">
      <c r="A47" s="207"/>
      <c r="B47" s="210">
        <v>423</v>
      </c>
      <c r="C47" s="113" t="s">
        <v>21</v>
      </c>
      <c r="D47" s="128"/>
      <c r="E47" s="132"/>
      <c r="F47" s="133"/>
      <c r="G47" s="16"/>
    </row>
    <row r="48" spans="1:7" ht="13.5" customHeight="1">
      <c r="A48" s="207"/>
      <c r="B48" s="211"/>
      <c r="C48" s="178" t="s">
        <v>22</v>
      </c>
      <c r="D48" s="179"/>
      <c r="E48" s="169"/>
      <c r="F48" s="135"/>
      <c r="G48" s="18"/>
    </row>
    <row r="49" spans="1:7" ht="13.5" customHeight="1">
      <c r="A49" s="207"/>
      <c r="B49" s="210">
        <v>424</v>
      </c>
      <c r="C49" s="136" t="s">
        <v>33</v>
      </c>
      <c r="D49" s="137" t="s">
        <v>33</v>
      </c>
      <c r="E49" s="138" t="s">
        <v>33</v>
      </c>
      <c r="F49" s="133"/>
      <c r="G49" s="16"/>
    </row>
    <row r="50" spans="1:7" ht="13.5" customHeight="1">
      <c r="A50" s="207"/>
      <c r="B50" s="211"/>
      <c r="C50" s="139" t="s">
        <v>34</v>
      </c>
      <c r="D50" s="140" t="s">
        <v>34</v>
      </c>
      <c r="E50" s="141" t="s">
        <v>34</v>
      </c>
      <c r="F50" s="135"/>
      <c r="G50" s="18"/>
    </row>
    <row r="51" spans="1:7" ht="13.5" customHeight="1">
      <c r="A51" s="207"/>
      <c r="B51" s="210">
        <v>425</v>
      </c>
      <c r="C51" s="113"/>
      <c r="D51" s="128" t="s">
        <v>23</v>
      </c>
      <c r="E51" s="138"/>
      <c r="F51" s="133" t="s">
        <v>18</v>
      </c>
      <c r="G51" s="16" t="s">
        <v>36</v>
      </c>
    </row>
    <row r="52" spans="1:7" ht="13.5" customHeight="1">
      <c r="A52" s="207"/>
      <c r="B52" s="211"/>
      <c r="C52" s="114"/>
      <c r="D52" s="130" t="s">
        <v>24</v>
      </c>
      <c r="E52" s="141"/>
      <c r="F52" s="135" t="s">
        <v>19</v>
      </c>
      <c r="G52" s="18" t="s">
        <v>143</v>
      </c>
    </row>
    <row r="53" spans="1:7" ht="13.5" customHeight="1">
      <c r="A53" s="207"/>
      <c r="B53" s="210">
        <v>427</v>
      </c>
      <c r="C53" s="6" t="s">
        <v>31</v>
      </c>
      <c r="D53" s="14" t="s">
        <v>31</v>
      </c>
      <c r="E53" s="15" t="s">
        <v>31</v>
      </c>
      <c r="F53" s="16"/>
      <c r="G53" s="16"/>
    </row>
    <row r="54" spans="1:7" ht="13.5" customHeight="1">
      <c r="A54" s="208"/>
      <c r="B54" s="217"/>
      <c r="C54" s="82" t="s">
        <v>35</v>
      </c>
      <c r="D54" s="76" t="s">
        <v>35</v>
      </c>
      <c r="E54" s="191" t="s">
        <v>35</v>
      </c>
      <c r="F54" s="45"/>
      <c r="G54" s="45"/>
    </row>
    <row r="55" spans="1:7" ht="14.25">
      <c r="A55" s="218" t="s">
        <v>38</v>
      </c>
      <c r="B55" s="218">
        <v>425</v>
      </c>
      <c r="C55" s="40" t="s">
        <v>39</v>
      </c>
      <c r="D55" s="34" t="s">
        <v>40</v>
      </c>
      <c r="E55" s="34" t="s">
        <v>41</v>
      </c>
      <c r="F55" s="35" t="s">
        <v>42</v>
      </c>
      <c r="G55"/>
    </row>
    <row r="56" spans="1:7" ht="14.25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  <c r="G56"/>
    </row>
  </sheetData>
  <sheetProtection/>
  <mergeCells count="37"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5905511811023623" bottom="0.1968503937007874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8" sqref="D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>
      <c r="A1" s="198" t="s">
        <v>43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73" t="s">
        <v>44</v>
      </c>
      <c r="D5" s="7" t="s">
        <v>44</v>
      </c>
      <c r="E5" s="14" t="s">
        <v>44</v>
      </c>
      <c r="F5" s="9"/>
      <c r="G5" s="125"/>
    </row>
    <row r="6" spans="1:7" ht="13.5" customHeight="1">
      <c r="A6" s="206"/>
      <c r="B6" s="216"/>
      <c r="C6" s="139" t="s">
        <v>45</v>
      </c>
      <c r="D6" s="141" t="s">
        <v>45</v>
      </c>
      <c r="E6" s="141" t="s">
        <v>45</v>
      </c>
      <c r="F6" s="13"/>
      <c r="G6" s="126"/>
    </row>
    <row r="7" spans="1:7" ht="13.5" customHeight="1">
      <c r="A7" s="207"/>
      <c r="B7" s="210">
        <v>423</v>
      </c>
      <c r="C7" s="90" t="s">
        <v>25</v>
      </c>
      <c r="D7" s="8"/>
      <c r="E7" s="162" t="s">
        <v>11</v>
      </c>
      <c r="F7" s="16"/>
      <c r="G7" s="16"/>
    </row>
    <row r="8" spans="1:7" ht="13.5" customHeight="1">
      <c r="A8" s="207"/>
      <c r="B8" s="211"/>
      <c r="C8" s="92" t="s">
        <v>26</v>
      </c>
      <c r="D8" s="55"/>
      <c r="E8" s="163" t="s">
        <v>12</v>
      </c>
      <c r="F8" s="18"/>
      <c r="G8" s="18"/>
    </row>
    <row r="9" spans="1:7" ht="13.5" customHeight="1">
      <c r="A9" s="207"/>
      <c r="B9" s="210">
        <v>424</v>
      </c>
      <c r="C9" s="136" t="s">
        <v>33</v>
      </c>
      <c r="D9" s="137" t="s">
        <v>33</v>
      </c>
      <c r="E9" s="138" t="s">
        <v>33</v>
      </c>
      <c r="F9" s="16"/>
      <c r="G9" s="16"/>
    </row>
    <row r="10" spans="1:7" ht="13.5" customHeight="1">
      <c r="A10" s="207"/>
      <c r="B10" s="211"/>
      <c r="C10" s="139" t="s">
        <v>35</v>
      </c>
      <c r="D10" s="140" t="s">
        <v>35</v>
      </c>
      <c r="E10" s="141" t="s">
        <v>35</v>
      </c>
      <c r="F10" s="18"/>
      <c r="G10" s="18"/>
    </row>
    <row r="11" spans="1:7" ht="13.5" customHeight="1">
      <c r="A11" s="207"/>
      <c r="B11" s="210">
        <v>425</v>
      </c>
      <c r="C11" s="113" t="s">
        <v>13</v>
      </c>
      <c r="D11" s="128" t="s">
        <v>14</v>
      </c>
      <c r="E11" s="132"/>
      <c r="F11" s="16"/>
      <c r="G11" s="115"/>
    </row>
    <row r="12" spans="1:7" ht="13.5" customHeight="1">
      <c r="A12" s="207"/>
      <c r="B12" s="211"/>
      <c r="C12" s="114" t="s">
        <v>15</v>
      </c>
      <c r="D12" s="130" t="s">
        <v>16</v>
      </c>
      <c r="E12" s="134"/>
      <c r="F12" s="18"/>
      <c r="G12" s="115"/>
    </row>
    <row r="13" spans="1:7" ht="13.5" customHeight="1">
      <c r="A13" s="207"/>
      <c r="B13" s="210">
        <v>427</v>
      </c>
      <c r="C13" s="136" t="s">
        <v>31</v>
      </c>
      <c r="D13" s="138" t="s">
        <v>31</v>
      </c>
      <c r="E13" s="132" t="s">
        <v>31</v>
      </c>
      <c r="F13" s="27"/>
      <c r="G13" s="27"/>
    </row>
    <row r="14" spans="1:7" ht="13.5" customHeight="1">
      <c r="A14" s="208"/>
      <c r="B14" s="211"/>
      <c r="C14" s="165" t="s">
        <v>46</v>
      </c>
      <c r="D14" s="148" t="s">
        <v>46</v>
      </c>
      <c r="E14" s="180" t="s">
        <v>46</v>
      </c>
      <c r="F14" s="31"/>
      <c r="G14" s="31"/>
    </row>
    <row r="15" spans="1:7" ht="13.5" customHeight="1">
      <c r="A15" s="203" t="s">
        <v>17</v>
      </c>
      <c r="B15" s="215">
        <v>422</v>
      </c>
      <c r="C15" s="173" t="s">
        <v>44</v>
      </c>
      <c r="D15" s="181" t="s">
        <v>44</v>
      </c>
      <c r="E15" s="168" t="s">
        <v>44</v>
      </c>
      <c r="F15" s="35"/>
      <c r="G15" s="35"/>
    </row>
    <row r="16" spans="1:7" ht="13.5" customHeight="1">
      <c r="A16" s="206"/>
      <c r="B16" s="216"/>
      <c r="C16" s="156" t="s">
        <v>45</v>
      </c>
      <c r="D16" s="175" t="s">
        <v>45</v>
      </c>
      <c r="E16" s="141" t="s">
        <v>45</v>
      </c>
      <c r="F16" s="38"/>
      <c r="G16" s="38"/>
    </row>
    <row r="17" spans="1:7" ht="13.5" customHeight="1">
      <c r="A17" s="207"/>
      <c r="B17" s="210">
        <v>423</v>
      </c>
      <c r="C17" s="136"/>
      <c r="D17" s="138"/>
      <c r="E17" s="132"/>
      <c r="F17" s="16"/>
      <c r="G17" s="16"/>
    </row>
    <row r="18" spans="1:7" ht="13.5" customHeight="1">
      <c r="A18" s="207"/>
      <c r="B18" s="211"/>
      <c r="C18" s="139"/>
      <c r="D18" s="141"/>
      <c r="E18" s="134"/>
      <c r="F18" s="18"/>
      <c r="G18" s="18"/>
    </row>
    <row r="19" spans="1:7" ht="13.5" customHeight="1">
      <c r="A19" s="207"/>
      <c r="B19" s="210">
        <v>424</v>
      </c>
      <c r="C19" s="136" t="s">
        <v>33</v>
      </c>
      <c r="D19" s="137" t="s">
        <v>33</v>
      </c>
      <c r="E19" s="138" t="s">
        <v>33</v>
      </c>
      <c r="F19" s="16"/>
      <c r="G19" s="16"/>
    </row>
    <row r="20" spans="1:7" ht="13.5" customHeight="1">
      <c r="A20" s="207"/>
      <c r="B20" s="211"/>
      <c r="C20" s="139" t="s">
        <v>35</v>
      </c>
      <c r="D20" s="140" t="s">
        <v>35</v>
      </c>
      <c r="E20" s="141" t="s">
        <v>35</v>
      </c>
      <c r="F20" s="18"/>
      <c r="G20" s="18"/>
    </row>
    <row r="21" spans="1:7" ht="13.5" customHeight="1">
      <c r="A21" s="207"/>
      <c r="B21" s="210">
        <v>425</v>
      </c>
      <c r="C21" s="136"/>
      <c r="D21" s="138"/>
      <c r="E21" s="132"/>
      <c r="F21" s="16"/>
      <c r="G21" s="16" t="s">
        <v>36</v>
      </c>
    </row>
    <row r="22" spans="1:7" ht="13.5" customHeight="1">
      <c r="A22" s="207"/>
      <c r="B22" s="211"/>
      <c r="C22" s="139"/>
      <c r="D22" s="141"/>
      <c r="E22" s="134"/>
      <c r="F22" s="18"/>
      <c r="G22" s="18" t="s">
        <v>143</v>
      </c>
    </row>
    <row r="23" spans="1:7" ht="13.5" customHeight="1">
      <c r="A23" s="207"/>
      <c r="B23" s="210">
        <v>427</v>
      </c>
      <c r="C23" s="136" t="s">
        <v>31</v>
      </c>
      <c r="D23" s="138" t="s">
        <v>31</v>
      </c>
      <c r="E23" s="132" t="s">
        <v>31</v>
      </c>
      <c r="F23" s="39"/>
      <c r="G23" s="39"/>
    </row>
    <row r="24" spans="1:7" ht="13.5" customHeight="1">
      <c r="A24" s="209"/>
      <c r="B24" s="211"/>
      <c r="C24" s="165" t="s">
        <v>34</v>
      </c>
      <c r="D24" s="148" t="s">
        <v>34</v>
      </c>
      <c r="E24" s="180" t="s">
        <v>34</v>
      </c>
      <c r="F24" s="18"/>
      <c r="G24" s="45"/>
    </row>
    <row r="25" spans="1:7" ht="13.5" customHeight="1">
      <c r="A25" s="203" t="s">
        <v>20</v>
      </c>
      <c r="B25" s="215">
        <v>422</v>
      </c>
      <c r="C25" s="167" t="s">
        <v>44</v>
      </c>
      <c r="D25" s="168" t="s">
        <v>44</v>
      </c>
      <c r="E25" s="168"/>
      <c r="F25" s="42"/>
      <c r="G25" s="42"/>
    </row>
    <row r="26" spans="1:7" ht="13.5" customHeight="1">
      <c r="A26" s="206"/>
      <c r="B26" s="216"/>
      <c r="C26" s="139" t="s">
        <v>45</v>
      </c>
      <c r="D26" s="141" t="s">
        <v>45</v>
      </c>
      <c r="E26" s="141"/>
      <c r="F26" s="39"/>
      <c r="G26" s="39"/>
    </row>
    <row r="27" spans="1:7" ht="13.5" customHeight="1">
      <c r="A27" s="207"/>
      <c r="B27" s="210">
        <v>423</v>
      </c>
      <c r="C27" s="90" t="s">
        <v>25</v>
      </c>
      <c r="D27" s="138"/>
      <c r="E27" s="162"/>
      <c r="F27" s="16"/>
      <c r="G27" s="16"/>
    </row>
    <row r="28" spans="1:7" ht="13.5" customHeight="1">
      <c r="A28" s="207"/>
      <c r="B28" s="211"/>
      <c r="C28" s="92" t="s">
        <v>26</v>
      </c>
      <c r="D28" s="141"/>
      <c r="E28" s="163"/>
      <c r="F28" s="18"/>
      <c r="G28" s="18"/>
    </row>
    <row r="29" spans="1:7" ht="13.5" customHeight="1">
      <c r="A29" s="207"/>
      <c r="B29" s="210">
        <v>424</v>
      </c>
      <c r="C29" s="136" t="s">
        <v>33</v>
      </c>
      <c r="D29" s="137" t="s">
        <v>33</v>
      </c>
      <c r="E29" s="138"/>
      <c r="F29" s="16"/>
      <c r="G29" s="16"/>
    </row>
    <row r="30" spans="1:7" ht="13.5" customHeight="1">
      <c r="A30" s="207"/>
      <c r="B30" s="211"/>
      <c r="C30" s="139" t="s">
        <v>35</v>
      </c>
      <c r="D30" s="140" t="s">
        <v>35</v>
      </c>
      <c r="E30" s="141"/>
      <c r="F30" s="18"/>
      <c r="G30" s="18"/>
    </row>
    <row r="31" spans="1:7" ht="13.5" customHeight="1">
      <c r="A31" s="207"/>
      <c r="B31" s="210">
        <v>425</v>
      </c>
      <c r="C31" s="113" t="s">
        <v>13</v>
      </c>
      <c r="D31" s="138"/>
      <c r="E31" s="132"/>
      <c r="F31" s="16"/>
      <c r="G31" s="16"/>
    </row>
    <row r="32" spans="1:7" ht="13.5" customHeight="1">
      <c r="A32" s="207"/>
      <c r="B32" s="211"/>
      <c r="C32" s="114" t="s">
        <v>15</v>
      </c>
      <c r="D32" s="141"/>
      <c r="E32" s="134"/>
      <c r="F32" s="18"/>
      <c r="G32" s="18"/>
    </row>
    <row r="33" spans="1:7" ht="13.5" customHeight="1">
      <c r="A33" s="207"/>
      <c r="B33" s="210">
        <v>427</v>
      </c>
      <c r="C33" s="136" t="s">
        <v>31</v>
      </c>
      <c r="D33" s="138" t="s">
        <v>31</v>
      </c>
      <c r="E33" s="132"/>
      <c r="F33" s="16"/>
      <c r="G33" s="16"/>
    </row>
    <row r="34" spans="1:7" ht="13.5" customHeight="1">
      <c r="A34" s="208"/>
      <c r="B34" s="211"/>
      <c r="C34" s="165" t="s">
        <v>34</v>
      </c>
      <c r="D34" s="148" t="s">
        <v>34</v>
      </c>
      <c r="E34" s="180"/>
      <c r="F34" s="45"/>
      <c r="G34" s="45"/>
    </row>
    <row r="35" spans="1:7" ht="13.5" customHeight="1">
      <c r="A35" s="203" t="s">
        <v>27</v>
      </c>
      <c r="B35" s="215">
        <v>422</v>
      </c>
      <c r="C35" s="173" t="s">
        <v>44</v>
      </c>
      <c r="D35" s="168" t="s">
        <v>44</v>
      </c>
      <c r="E35" s="168" t="s">
        <v>44</v>
      </c>
      <c r="F35" s="42"/>
      <c r="G35" s="42"/>
    </row>
    <row r="36" spans="1:7" ht="13.5" customHeight="1">
      <c r="A36" s="206"/>
      <c r="B36" s="216"/>
      <c r="C36" s="158" t="s">
        <v>45</v>
      </c>
      <c r="D36" s="141" t="s">
        <v>45</v>
      </c>
      <c r="E36" s="141" t="s">
        <v>45</v>
      </c>
      <c r="F36" s="18"/>
      <c r="G36" s="18"/>
    </row>
    <row r="37" spans="1:7" ht="13.5" customHeight="1">
      <c r="A37" s="207"/>
      <c r="B37" s="210">
        <v>423</v>
      </c>
      <c r="C37" s="136"/>
      <c r="D37" s="138"/>
      <c r="E37" s="162" t="s">
        <v>11</v>
      </c>
      <c r="F37" s="16"/>
      <c r="G37" s="16"/>
    </row>
    <row r="38" spans="1:7" ht="13.5" customHeight="1">
      <c r="A38" s="207"/>
      <c r="B38" s="211"/>
      <c r="C38" s="139"/>
      <c r="D38" s="141"/>
      <c r="E38" s="163" t="s">
        <v>12</v>
      </c>
      <c r="F38" s="18"/>
      <c r="G38" s="18"/>
    </row>
    <row r="39" spans="1:7" ht="13.5" customHeight="1">
      <c r="A39" s="207"/>
      <c r="B39" s="210">
        <v>424</v>
      </c>
      <c r="C39" s="136" t="s">
        <v>33</v>
      </c>
      <c r="D39" s="137" t="s">
        <v>33</v>
      </c>
      <c r="E39" s="138" t="s">
        <v>33</v>
      </c>
      <c r="F39" s="16"/>
      <c r="G39" s="16"/>
    </row>
    <row r="40" spans="1:7" ht="13.5" customHeight="1">
      <c r="A40" s="207"/>
      <c r="B40" s="211"/>
      <c r="C40" s="139" t="s">
        <v>35</v>
      </c>
      <c r="D40" s="140" t="s">
        <v>35</v>
      </c>
      <c r="E40" s="141" t="s">
        <v>35</v>
      </c>
      <c r="F40" s="18"/>
      <c r="G40" s="18"/>
    </row>
    <row r="41" spans="1:7" ht="13.5" customHeight="1">
      <c r="A41" s="207"/>
      <c r="B41" s="210">
        <v>425</v>
      </c>
      <c r="C41" s="136"/>
      <c r="D41" s="138"/>
      <c r="E41" s="132"/>
      <c r="F41" s="16"/>
      <c r="G41" s="16" t="s">
        <v>36</v>
      </c>
    </row>
    <row r="42" spans="1:7" ht="13.5" customHeight="1">
      <c r="A42" s="207"/>
      <c r="B42" s="211"/>
      <c r="C42" s="139"/>
      <c r="D42" s="141"/>
      <c r="E42" s="134"/>
      <c r="F42" s="18"/>
      <c r="G42" s="18" t="s">
        <v>143</v>
      </c>
    </row>
    <row r="43" spans="1:7" ht="13.5" customHeight="1">
      <c r="A43" s="207"/>
      <c r="B43" s="210">
        <v>427</v>
      </c>
      <c r="C43" s="136" t="s">
        <v>31</v>
      </c>
      <c r="D43" s="138" t="s">
        <v>31</v>
      </c>
      <c r="E43" s="132" t="s">
        <v>31</v>
      </c>
      <c r="F43" s="39"/>
      <c r="G43" s="39"/>
    </row>
    <row r="44" spans="1:7" ht="13.5" customHeight="1">
      <c r="A44" s="209"/>
      <c r="B44" s="211"/>
      <c r="C44" s="165" t="s">
        <v>34</v>
      </c>
      <c r="D44" s="148" t="s">
        <v>34</v>
      </c>
      <c r="E44" s="182" t="s">
        <v>34</v>
      </c>
      <c r="F44" s="18"/>
      <c r="G44" s="18"/>
    </row>
    <row r="45" spans="1:7" ht="13.5" customHeight="1">
      <c r="A45" s="203" t="s">
        <v>28</v>
      </c>
      <c r="B45" s="215">
        <v>422</v>
      </c>
      <c r="C45" s="167" t="s">
        <v>44</v>
      </c>
      <c r="D45" s="168" t="s">
        <v>44</v>
      </c>
      <c r="E45" s="138" t="s">
        <v>44</v>
      </c>
      <c r="F45" s="35"/>
      <c r="G45" s="35"/>
    </row>
    <row r="46" spans="1:7" ht="13.5" customHeight="1">
      <c r="A46" s="206"/>
      <c r="B46" s="216"/>
      <c r="C46" s="139" t="s">
        <v>45</v>
      </c>
      <c r="D46" s="141" t="s">
        <v>45</v>
      </c>
      <c r="E46" s="141" t="s">
        <v>45</v>
      </c>
      <c r="F46" s="38"/>
      <c r="G46" s="38"/>
    </row>
    <row r="47" spans="1:7" ht="13.5" customHeight="1">
      <c r="A47" s="207"/>
      <c r="B47" s="210">
        <v>423</v>
      </c>
      <c r="C47" s="113" t="s">
        <v>21</v>
      </c>
      <c r="D47" s="128"/>
      <c r="E47" s="132"/>
      <c r="F47" s="16"/>
      <c r="G47" s="16"/>
    </row>
    <row r="48" spans="1:7" ht="13.5" customHeight="1">
      <c r="A48" s="207"/>
      <c r="B48" s="211"/>
      <c r="C48" s="114" t="s">
        <v>22</v>
      </c>
      <c r="D48" s="130"/>
      <c r="E48" s="134"/>
      <c r="F48" s="18"/>
      <c r="G48" s="18"/>
    </row>
    <row r="49" spans="1:7" ht="13.5" customHeight="1">
      <c r="A49" s="207"/>
      <c r="B49" s="210">
        <v>424</v>
      </c>
      <c r="C49" s="136" t="s">
        <v>33</v>
      </c>
      <c r="D49" s="137" t="s">
        <v>33</v>
      </c>
      <c r="E49" s="138" t="s">
        <v>33</v>
      </c>
      <c r="F49" s="16"/>
      <c r="G49" s="16"/>
    </row>
    <row r="50" spans="1:7" ht="13.5" customHeight="1">
      <c r="A50" s="207"/>
      <c r="B50" s="211"/>
      <c r="C50" s="139" t="s">
        <v>35</v>
      </c>
      <c r="D50" s="140" t="s">
        <v>35</v>
      </c>
      <c r="E50" s="141" t="s">
        <v>35</v>
      </c>
      <c r="F50" s="18"/>
      <c r="G50" s="18"/>
    </row>
    <row r="51" spans="1:7" ht="13.5" customHeight="1">
      <c r="A51" s="207"/>
      <c r="B51" s="210">
        <v>425</v>
      </c>
      <c r="C51" s="136"/>
      <c r="D51" s="128" t="s">
        <v>14</v>
      </c>
      <c r="E51" s="132"/>
      <c r="F51" s="16"/>
      <c r="G51" s="16" t="s">
        <v>36</v>
      </c>
    </row>
    <row r="52" spans="1:7" ht="13.5" customHeight="1">
      <c r="A52" s="207"/>
      <c r="B52" s="211"/>
      <c r="C52" s="139"/>
      <c r="D52" s="130" t="s">
        <v>16</v>
      </c>
      <c r="E52" s="134"/>
      <c r="F52" s="18"/>
      <c r="G52" s="18" t="s">
        <v>143</v>
      </c>
    </row>
    <row r="53" spans="1:7" ht="13.5" customHeight="1">
      <c r="A53" s="207"/>
      <c r="B53" s="210">
        <v>427</v>
      </c>
      <c r="C53" s="136" t="s">
        <v>31</v>
      </c>
      <c r="D53" s="138" t="s">
        <v>31</v>
      </c>
      <c r="E53" s="132" t="s">
        <v>31</v>
      </c>
      <c r="F53" s="16"/>
      <c r="G53" s="16"/>
    </row>
    <row r="54" spans="1:7" ht="13.5" customHeight="1">
      <c r="A54" s="208"/>
      <c r="B54" s="217"/>
      <c r="C54" s="165" t="s">
        <v>34</v>
      </c>
      <c r="D54" s="148" t="s">
        <v>34</v>
      </c>
      <c r="E54" s="180" t="s">
        <v>34</v>
      </c>
      <c r="F54" s="45"/>
      <c r="G54" s="45"/>
    </row>
    <row r="55" spans="1:7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  <c r="G55"/>
    </row>
    <row r="56" spans="1:7" ht="15" thickBot="1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  <c r="G56"/>
    </row>
    <row r="57" spans="1:7" ht="14.25">
      <c r="A57" s="218" t="s">
        <v>149</v>
      </c>
      <c r="B57" s="218">
        <v>427</v>
      </c>
      <c r="C57" s="40"/>
      <c r="D57" s="34"/>
      <c r="E57" s="34" t="s">
        <v>150</v>
      </c>
      <c r="F57" s="35"/>
      <c r="G57"/>
    </row>
    <row r="58" spans="1:7" ht="15" thickBot="1">
      <c r="A58" s="219"/>
      <c r="B58" s="219"/>
      <c r="C58" s="70"/>
      <c r="D58" s="55"/>
      <c r="E58" s="55" t="s">
        <v>151</v>
      </c>
      <c r="F58" s="71"/>
      <c r="G58"/>
    </row>
  </sheetData>
  <sheetProtection/>
  <mergeCells count="39">
    <mergeCell ref="A57:A58"/>
    <mergeCell ref="B57:B58"/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G52" sqref="G52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>
      <c r="A1" s="198" t="s">
        <v>47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167" t="s">
        <v>44</v>
      </c>
      <c r="D5" s="168" t="s">
        <v>44</v>
      </c>
      <c r="E5" s="132" t="s">
        <v>44</v>
      </c>
      <c r="F5" s="9"/>
      <c r="G5" s="125"/>
    </row>
    <row r="6" spans="1:7" ht="13.5" customHeight="1">
      <c r="A6" s="206"/>
      <c r="B6" s="216"/>
      <c r="C6" s="139" t="s">
        <v>45</v>
      </c>
      <c r="D6" s="141" t="s">
        <v>45</v>
      </c>
      <c r="E6" s="169" t="s">
        <v>45</v>
      </c>
      <c r="F6" s="13"/>
      <c r="G6" s="126"/>
    </row>
    <row r="7" spans="1:7" ht="13.5" customHeight="1">
      <c r="A7" s="207"/>
      <c r="B7" s="210">
        <v>423</v>
      </c>
      <c r="C7" s="90" t="s">
        <v>25</v>
      </c>
      <c r="D7" s="8" t="s">
        <v>48</v>
      </c>
      <c r="E7" s="128"/>
      <c r="F7" s="16"/>
      <c r="G7" s="16"/>
    </row>
    <row r="8" spans="1:7" ht="13.5" customHeight="1">
      <c r="A8" s="207"/>
      <c r="B8" s="211"/>
      <c r="C8" s="92" t="s">
        <v>26</v>
      </c>
      <c r="D8" s="55" t="s">
        <v>49</v>
      </c>
      <c r="E8" s="130"/>
      <c r="F8" s="18"/>
      <c r="G8" s="18"/>
    </row>
    <row r="9" spans="1:7" ht="13.5" customHeight="1">
      <c r="A9" s="207"/>
      <c r="B9" s="210">
        <v>424</v>
      </c>
      <c r="C9" s="136" t="s">
        <v>50</v>
      </c>
      <c r="D9" s="137" t="s">
        <v>50</v>
      </c>
      <c r="E9" s="138" t="s">
        <v>50</v>
      </c>
      <c r="F9" s="16"/>
      <c r="G9" s="16"/>
    </row>
    <row r="10" spans="1:7" ht="13.5" customHeight="1">
      <c r="A10" s="207"/>
      <c r="B10" s="211"/>
      <c r="C10" s="139" t="s">
        <v>51</v>
      </c>
      <c r="D10" s="170" t="s">
        <v>51</v>
      </c>
      <c r="E10" s="141" t="s">
        <v>51</v>
      </c>
      <c r="F10" s="18"/>
      <c r="G10" s="18"/>
    </row>
    <row r="11" spans="1:7" ht="13.5" customHeight="1">
      <c r="A11" s="207"/>
      <c r="B11" s="210">
        <v>425</v>
      </c>
      <c r="C11" s="113" t="s">
        <v>13</v>
      </c>
      <c r="D11" s="128" t="s">
        <v>14</v>
      </c>
      <c r="E11" s="138"/>
      <c r="F11" s="16"/>
      <c r="G11" s="115"/>
    </row>
    <row r="12" spans="1:7" ht="13.5" customHeight="1">
      <c r="A12" s="207"/>
      <c r="B12" s="211"/>
      <c r="C12" s="114" t="s">
        <v>15</v>
      </c>
      <c r="D12" s="130" t="s">
        <v>16</v>
      </c>
      <c r="E12" s="141"/>
      <c r="F12" s="18"/>
      <c r="G12" s="115"/>
    </row>
    <row r="13" spans="1:7" ht="13.5" customHeight="1">
      <c r="A13" s="207"/>
      <c r="B13" s="210">
        <v>427</v>
      </c>
      <c r="C13" s="136" t="s">
        <v>50</v>
      </c>
      <c r="D13" s="138" t="s">
        <v>50</v>
      </c>
      <c r="E13" s="138" t="s">
        <v>50</v>
      </c>
      <c r="F13" s="27"/>
      <c r="G13" s="27"/>
    </row>
    <row r="14" spans="1:7" ht="13.5" customHeight="1">
      <c r="A14" s="208"/>
      <c r="B14" s="211"/>
      <c r="C14" s="171" t="s">
        <v>52</v>
      </c>
      <c r="D14" s="172" t="s">
        <v>53</v>
      </c>
      <c r="E14" s="145" t="s">
        <v>53</v>
      </c>
      <c r="F14" s="98"/>
      <c r="G14" s="31"/>
    </row>
    <row r="15" spans="1:7" ht="13.5" customHeight="1">
      <c r="A15" s="203" t="s">
        <v>17</v>
      </c>
      <c r="B15" s="215">
        <v>422</v>
      </c>
      <c r="C15" s="173" t="s">
        <v>44</v>
      </c>
      <c r="D15" s="174" t="s">
        <v>44</v>
      </c>
      <c r="E15" s="168" t="s">
        <v>44</v>
      </c>
      <c r="F15" s="35"/>
      <c r="G15" s="35"/>
    </row>
    <row r="16" spans="1:7" ht="13.5" customHeight="1">
      <c r="A16" s="206"/>
      <c r="B16" s="216"/>
      <c r="C16" s="156" t="s">
        <v>45</v>
      </c>
      <c r="D16" s="175" t="s">
        <v>45</v>
      </c>
      <c r="E16" s="141" t="s">
        <v>45</v>
      </c>
      <c r="F16" s="38"/>
      <c r="G16" s="38"/>
    </row>
    <row r="17" spans="1:7" ht="13.5" customHeight="1">
      <c r="A17" s="207"/>
      <c r="B17" s="210">
        <v>423</v>
      </c>
      <c r="C17" s="136"/>
      <c r="D17" s="138"/>
      <c r="E17" s="132"/>
      <c r="F17" s="16"/>
      <c r="G17" s="16"/>
    </row>
    <row r="18" spans="1:7" ht="13.5" customHeight="1">
      <c r="A18" s="207"/>
      <c r="B18" s="211"/>
      <c r="C18" s="139"/>
      <c r="D18" s="141"/>
      <c r="E18" s="134"/>
      <c r="F18" s="18"/>
      <c r="G18" s="18"/>
    </row>
    <row r="19" spans="1:7" ht="13.5" customHeight="1">
      <c r="A19" s="207"/>
      <c r="B19" s="210">
        <v>424</v>
      </c>
      <c r="C19" s="136" t="s">
        <v>50</v>
      </c>
      <c r="D19" s="137" t="s">
        <v>50</v>
      </c>
      <c r="E19" s="138" t="s">
        <v>50</v>
      </c>
      <c r="F19" s="16"/>
      <c r="G19" s="16"/>
    </row>
    <row r="20" spans="1:7" ht="13.5" customHeight="1">
      <c r="A20" s="207"/>
      <c r="B20" s="211"/>
      <c r="C20" s="139" t="s">
        <v>51</v>
      </c>
      <c r="D20" s="140" t="s">
        <v>51</v>
      </c>
      <c r="E20" s="141" t="s">
        <v>51</v>
      </c>
      <c r="F20" s="18"/>
      <c r="G20" s="18"/>
    </row>
    <row r="21" spans="1:7" ht="13.5" customHeight="1">
      <c r="A21" s="207"/>
      <c r="B21" s="210">
        <v>425</v>
      </c>
      <c r="C21" s="136"/>
      <c r="D21" s="138"/>
      <c r="E21" s="132"/>
      <c r="F21" s="16"/>
      <c r="G21" s="16" t="s">
        <v>36</v>
      </c>
    </row>
    <row r="22" spans="1:7" ht="13.5" customHeight="1">
      <c r="A22" s="207"/>
      <c r="B22" s="211"/>
      <c r="C22" s="176"/>
      <c r="D22" s="177"/>
      <c r="E22" s="169"/>
      <c r="F22" s="18"/>
      <c r="G22" s="18" t="s">
        <v>143</v>
      </c>
    </row>
    <row r="23" spans="1:7" ht="13.5" customHeight="1">
      <c r="A23" s="207"/>
      <c r="B23" s="210">
        <v>427</v>
      </c>
      <c r="C23" s="156" t="s">
        <v>50</v>
      </c>
      <c r="D23" s="145" t="s">
        <v>50</v>
      </c>
      <c r="E23" s="145" t="s">
        <v>50</v>
      </c>
      <c r="F23" s="39"/>
      <c r="G23" s="39"/>
    </row>
    <row r="24" spans="1:7" ht="13.5" customHeight="1">
      <c r="A24" s="209"/>
      <c r="B24" s="211"/>
      <c r="C24" s="147" t="s">
        <v>53</v>
      </c>
      <c r="D24" s="148" t="s">
        <v>53</v>
      </c>
      <c r="E24" s="148" t="s">
        <v>53</v>
      </c>
      <c r="F24" s="45"/>
      <c r="G24" s="45"/>
    </row>
    <row r="25" spans="1:7" ht="13.5" customHeight="1">
      <c r="A25" s="203" t="s">
        <v>20</v>
      </c>
      <c r="B25" s="215">
        <v>422</v>
      </c>
      <c r="C25" s="167" t="s">
        <v>44</v>
      </c>
      <c r="D25" s="168" t="s">
        <v>44</v>
      </c>
      <c r="E25" s="168"/>
      <c r="F25" s="42"/>
      <c r="G25" s="42"/>
    </row>
    <row r="26" spans="1:7" ht="13.5" customHeight="1">
      <c r="A26" s="206"/>
      <c r="B26" s="216"/>
      <c r="C26" s="139" t="s">
        <v>45</v>
      </c>
      <c r="D26" s="141" t="s">
        <v>45</v>
      </c>
      <c r="E26" s="141"/>
      <c r="F26" s="39"/>
      <c r="G26" s="39"/>
    </row>
    <row r="27" spans="1:7" ht="13.5" customHeight="1">
      <c r="A27" s="207"/>
      <c r="B27" s="210">
        <v>423</v>
      </c>
      <c r="C27" s="90" t="s">
        <v>25</v>
      </c>
      <c r="D27" s="138"/>
      <c r="E27" s="162"/>
      <c r="F27" s="16"/>
      <c r="G27" s="16"/>
    </row>
    <row r="28" spans="1:7" ht="13.5" customHeight="1">
      <c r="A28" s="207"/>
      <c r="B28" s="211"/>
      <c r="C28" s="92" t="s">
        <v>26</v>
      </c>
      <c r="D28" s="141"/>
      <c r="E28" s="163"/>
      <c r="F28" s="18"/>
      <c r="G28" s="18"/>
    </row>
    <row r="29" spans="1:7" ht="13.5" customHeight="1">
      <c r="A29" s="207"/>
      <c r="B29" s="210">
        <v>424</v>
      </c>
      <c r="C29" s="136" t="s">
        <v>50</v>
      </c>
      <c r="D29" s="137" t="s">
        <v>50</v>
      </c>
      <c r="E29" s="138"/>
      <c r="F29" s="16"/>
      <c r="G29" s="16"/>
    </row>
    <row r="30" spans="1:7" ht="13.5" customHeight="1">
      <c r="A30" s="207"/>
      <c r="B30" s="211"/>
      <c r="C30" s="139" t="s">
        <v>51</v>
      </c>
      <c r="D30" s="140" t="s">
        <v>51</v>
      </c>
      <c r="E30" s="141"/>
      <c r="F30" s="18"/>
      <c r="G30" s="18"/>
    </row>
    <row r="31" spans="1:7" ht="13.5" customHeight="1">
      <c r="A31" s="207"/>
      <c r="B31" s="210">
        <v>425</v>
      </c>
      <c r="C31" s="113" t="s">
        <v>13</v>
      </c>
      <c r="D31" s="138"/>
      <c r="E31" s="138"/>
      <c r="F31" s="16"/>
      <c r="G31" s="16"/>
    </row>
    <row r="32" spans="1:7" ht="13.5" customHeight="1">
      <c r="A32" s="207"/>
      <c r="B32" s="211"/>
      <c r="C32" s="178" t="s">
        <v>15</v>
      </c>
      <c r="D32" s="177"/>
      <c r="E32" s="141"/>
      <c r="F32" s="18"/>
      <c r="G32" s="18"/>
    </row>
    <row r="33" spans="1:7" ht="13.5" customHeight="1">
      <c r="A33" s="207"/>
      <c r="B33" s="210">
        <v>427</v>
      </c>
      <c r="C33" s="164" t="s">
        <v>50</v>
      </c>
      <c r="D33" s="138" t="s">
        <v>50</v>
      </c>
      <c r="E33" s="138"/>
      <c r="F33" s="16"/>
      <c r="G33" s="16"/>
    </row>
    <row r="34" spans="1:7" ht="13.5" customHeight="1">
      <c r="A34" s="208"/>
      <c r="B34" s="211"/>
      <c r="C34" s="165" t="s">
        <v>53</v>
      </c>
      <c r="D34" s="148" t="s">
        <v>53</v>
      </c>
      <c r="E34" s="148"/>
      <c r="F34" s="45"/>
      <c r="G34" s="45"/>
    </row>
    <row r="35" spans="1:7" ht="13.5" customHeight="1">
      <c r="A35" s="203" t="s">
        <v>27</v>
      </c>
      <c r="B35" s="215">
        <v>422</v>
      </c>
      <c r="C35" s="173" t="s">
        <v>44</v>
      </c>
      <c r="D35" s="168" t="s">
        <v>44</v>
      </c>
      <c r="E35" s="168" t="s">
        <v>44</v>
      </c>
      <c r="F35" s="42"/>
      <c r="G35" s="42"/>
    </row>
    <row r="36" spans="1:7" ht="13.5" customHeight="1">
      <c r="A36" s="206"/>
      <c r="B36" s="216"/>
      <c r="C36" s="158" t="s">
        <v>45</v>
      </c>
      <c r="D36" s="141" t="s">
        <v>45</v>
      </c>
      <c r="E36" s="141" t="s">
        <v>45</v>
      </c>
      <c r="F36" s="18"/>
      <c r="G36" s="18"/>
    </row>
    <row r="37" spans="1:7" ht="13.5" customHeight="1">
      <c r="A37" s="207"/>
      <c r="B37" s="210">
        <v>423</v>
      </c>
      <c r="C37" s="113"/>
      <c r="D37" s="138"/>
      <c r="E37" s="132"/>
      <c r="F37" s="16"/>
      <c r="G37" s="16"/>
    </row>
    <row r="38" spans="1:7" ht="13.5" customHeight="1">
      <c r="A38" s="207"/>
      <c r="B38" s="211"/>
      <c r="C38" s="114"/>
      <c r="D38" s="141"/>
      <c r="E38" s="134"/>
      <c r="F38" s="18"/>
      <c r="G38" s="18"/>
    </row>
    <row r="39" spans="1:7" ht="13.5" customHeight="1">
      <c r="A39" s="207"/>
      <c r="B39" s="210">
        <v>424</v>
      </c>
      <c r="C39" s="136" t="s">
        <v>50</v>
      </c>
      <c r="D39" s="137" t="s">
        <v>50</v>
      </c>
      <c r="E39" s="138" t="s">
        <v>50</v>
      </c>
      <c r="F39" s="16"/>
      <c r="G39" s="16"/>
    </row>
    <row r="40" spans="1:7" ht="13.5" customHeight="1">
      <c r="A40" s="207"/>
      <c r="B40" s="211"/>
      <c r="C40" s="139" t="s">
        <v>51</v>
      </c>
      <c r="D40" s="140" t="s">
        <v>51</v>
      </c>
      <c r="E40" s="141" t="s">
        <v>51</v>
      </c>
      <c r="F40" s="18"/>
      <c r="G40" s="18"/>
    </row>
    <row r="41" spans="1:7" ht="13.5" customHeight="1">
      <c r="A41" s="207"/>
      <c r="B41" s="210">
        <v>425</v>
      </c>
      <c r="C41" s="113" t="s">
        <v>14</v>
      </c>
      <c r="D41" s="138"/>
      <c r="E41" s="132"/>
      <c r="F41" s="16"/>
      <c r="G41" s="16" t="s">
        <v>36</v>
      </c>
    </row>
    <row r="42" spans="1:7" ht="13.5" customHeight="1">
      <c r="A42" s="207"/>
      <c r="B42" s="211"/>
      <c r="C42" s="178" t="s">
        <v>16</v>
      </c>
      <c r="D42" s="177"/>
      <c r="E42" s="169"/>
      <c r="F42" s="18"/>
      <c r="G42" s="18" t="s">
        <v>143</v>
      </c>
    </row>
    <row r="43" spans="1:7" ht="13.5" customHeight="1">
      <c r="A43" s="207"/>
      <c r="B43" s="210">
        <v>427</v>
      </c>
      <c r="C43" s="144" t="s">
        <v>50</v>
      </c>
      <c r="D43" s="138" t="s">
        <v>50</v>
      </c>
      <c r="E43" s="138" t="s">
        <v>50</v>
      </c>
      <c r="F43" s="39"/>
      <c r="G43" s="39"/>
    </row>
    <row r="44" spans="1:7" ht="13.5" customHeight="1">
      <c r="A44" s="209"/>
      <c r="B44" s="211"/>
      <c r="C44" s="158" t="s">
        <v>53</v>
      </c>
      <c r="D44" s="141" t="s">
        <v>53</v>
      </c>
      <c r="E44" s="148" t="s">
        <v>53</v>
      </c>
      <c r="F44" s="18"/>
      <c r="G44" s="18"/>
    </row>
    <row r="45" spans="1:7" ht="13.5" customHeight="1">
      <c r="A45" s="203" t="s">
        <v>28</v>
      </c>
      <c r="B45" s="215">
        <v>422</v>
      </c>
      <c r="C45" s="167" t="s">
        <v>44</v>
      </c>
      <c r="D45" s="168" t="s">
        <v>44</v>
      </c>
      <c r="E45" s="168" t="s">
        <v>44</v>
      </c>
      <c r="F45" s="35"/>
      <c r="G45" s="35"/>
    </row>
    <row r="46" spans="1:7" ht="13.5" customHeight="1">
      <c r="A46" s="206"/>
      <c r="B46" s="216"/>
      <c r="C46" s="139" t="s">
        <v>45</v>
      </c>
      <c r="D46" s="141" t="s">
        <v>45</v>
      </c>
      <c r="E46" s="141" t="s">
        <v>45</v>
      </c>
      <c r="F46" s="38"/>
      <c r="G46" s="38"/>
    </row>
    <row r="47" spans="1:7" ht="13.5" customHeight="1">
      <c r="A47" s="207"/>
      <c r="B47" s="210">
        <v>423</v>
      </c>
      <c r="C47" s="113" t="s">
        <v>21</v>
      </c>
      <c r="D47" s="128"/>
      <c r="E47" s="132"/>
      <c r="F47" s="16"/>
      <c r="G47" s="16"/>
    </row>
    <row r="48" spans="1:7" ht="13.5" customHeight="1">
      <c r="A48" s="207"/>
      <c r="B48" s="211"/>
      <c r="C48" s="114" t="s">
        <v>22</v>
      </c>
      <c r="D48" s="130"/>
      <c r="E48" s="134"/>
      <c r="F48" s="18"/>
      <c r="G48" s="18"/>
    </row>
    <row r="49" spans="1:7" ht="13.5" customHeight="1">
      <c r="A49" s="207"/>
      <c r="B49" s="210">
        <v>424</v>
      </c>
      <c r="C49" s="136" t="s">
        <v>50</v>
      </c>
      <c r="D49" s="137" t="s">
        <v>50</v>
      </c>
      <c r="E49" s="138" t="s">
        <v>50</v>
      </c>
      <c r="F49" s="16"/>
      <c r="G49" s="16"/>
    </row>
    <row r="50" spans="1:7" ht="13.5" customHeight="1">
      <c r="A50" s="207"/>
      <c r="B50" s="211"/>
      <c r="C50" s="139" t="s">
        <v>51</v>
      </c>
      <c r="D50" s="140" t="s">
        <v>51</v>
      </c>
      <c r="E50" s="141" t="s">
        <v>51</v>
      </c>
      <c r="F50" s="18"/>
      <c r="G50" s="18"/>
    </row>
    <row r="51" spans="1:7" ht="13.5" customHeight="1">
      <c r="A51" s="207"/>
      <c r="B51" s="210">
        <v>425</v>
      </c>
      <c r="C51" s="136"/>
      <c r="D51" s="128" t="s">
        <v>14</v>
      </c>
      <c r="E51" s="132"/>
      <c r="F51" s="16"/>
      <c r="G51" s="16" t="s">
        <v>36</v>
      </c>
    </row>
    <row r="52" spans="1:7" ht="13.5" customHeight="1">
      <c r="A52" s="207"/>
      <c r="B52" s="211"/>
      <c r="C52" s="176"/>
      <c r="D52" s="179" t="s">
        <v>16</v>
      </c>
      <c r="E52" s="169"/>
      <c r="F52" s="18"/>
      <c r="G52" s="18" t="s">
        <v>143</v>
      </c>
    </row>
    <row r="53" spans="1:7" ht="13.5" customHeight="1">
      <c r="A53" s="207"/>
      <c r="B53" s="210">
        <v>427</v>
      </c>
      <c r="C53" s="164" t="s">
        <v>50</v>
      </c>
      <c r="D53" s="137" t="s">
        <v>50</v>
      </c>
      <c r="E53" s="138" t="s">
        <v>50</v>
      </c>
      <c r="F53" s="16"/>
      <c r="G53" s="16"/>
    </row>
    <row r="54" spans="1:7" ht="13.5" customHeight="1">
      <c r="A54" s="208"/>
      <c r="B54" s="217"/>
      <c r="C54" s="82" t="s">
        <v>53</v>
      </c>
      <c r="D54" s="83" t="s">
        <v>53</v>
      </c>
      <c r="E54" s="76" t="s">
        <v>53</v>
      </c>
      <c r="F54" s="45"/>
      <c r="G54" s="45"/>
    </row>
    <row r="55" spans="1:7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  <c r="G55"/>
    </row>
    <row r="56" spans="1:7" ht="14.25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  <c r="G56"/>
    </row>
  </sheetData>
  <sheetProtection/>
  <mergeCells count="37"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C57" sqref="A57:IV5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625" style="1" customWidth="1"/>
    <col min="4" max="4" width="19.875" style="1" customWidth="1"/>
    <col min="5" max="5" width="20.25390625" style="1" customWidth="1"/>
    <col min="6" max="6" width="18.50390625" style="1" customWidth="1"/>
    <col min="7" max="7" width="19.125" style="1" customWidth="1"/>
  </cols>
  <sheetData>
    <row r="1" spans="1:7" ht="30" customHeight="1">
      <c r="A1" s="198" t="s">
        <v>54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117"/>
      <c r="D5" s="127"/>
      <c r="E5" s="128"/>
      <c r="F5" s="129"/>
      <c r="G5" s="125"/>
    </row>
    <row r="6" spans="1:7" ht="13.5" customHeight="1">
      <c r="A6" s="206"/>
      <c r="B6" s="216"/>
      <c r="C6" s="114"/>
      <c r="D6" s="130"/>
      <c r="E6" s="130"/>
      <c r="F6" s="131"/>
      <c r="G6" s="126"/>
    </row>
    <row r="7" spans="1:7" ht="13.5" customHeight="1">
      <c r="A7" s="207"/>
      <c r="B7" s="210">
        <v>423</v>
      </c>
      <c r="C7" s="90" t="s">
        <v>25</v>
      </c>
      <c r="D7" s="8" t="s">
        <v>48</v>
      </c>
      <c r="E7" s="132"/>
      <c r="F7" s="133"/>
      <c r="G7" s="16"/>
    </row>
    <row r="8" spans="1:7" ht="13.5" customHeight="1">
      <c r="A8" s="207"/>
      <c r="B8" s="211"/>
      <c r="C8" s="92" t="s">
        <v>26</v>
      </c>
      <c r="D8" s="55" t="s">
        <v>49</v>
      </c>
      <c r="E8" s="134"/>
      <c r="F8" s="135"/>
      <c r="G8" s="18"/>
    </row>
    <row r="9" spans="1:7" ht="13.5" customHeight="1">
      <c r="A9" s="207"/>
      <c r="B9" s="210">
        <v>424</v>
      </c>
      <c r="C9" s="136" t="s">
        <v>50</v>
      </c>
      <c r="D9" s="137" t="s">
        <v>50</v>
      </c>
      <c r="E9" s="138" t="s">
        <v>50</v>
      </c>
      <c r="F9" s="133"/>
      <c r="G9" s="16"/>
    </row>
    <row r="10" spans="1:7" ht="13.5" customHeight="1">
      <c r="A10" s="207"/>
      <c r="B10" s="211"/>
      <c r="C10" s="139" t="s">
        <v>51</v>
      </c>
      <c r="D10" s="140" t="s">
        <v>51</v>
      </c>
      <c r="E10" s="141" t="s">
        <v>51</v>
      </c>
      <c r="F10" s="135"/>
      <c r="G10" s="18"/>
    </row>
    <row r="11" spans="1:7" ht="13.5" customHeight="1">
      <c r="A11" s="207"/>
      <c r="B11" s="210">
        <v>425</v>
      </c>
      <c r="C11" s="113" t="s">
        <v>13</v>
      </c>
      <c r="D11" s="142" t="s">
        <v>14</v>
      </c>
      <c r="E11" s="138"/>
      <c r="F11" s="133"/>
      <c r="G11" s="112"/>
    </row>
    <row r="12" spans="1:7" ht="13.5" customHeight="1">
      <c r="A12" s="207"/>
      <c r="B12" s="211"/>
      <c r="C12" s="114" t="s">
        <v>15</v>
      </c>
      <c r="D12" s="143" t="s">
        <v>16</v>
      </c>
      <c r="E12" s="141"/>
      <c r="F12" s="135"/>
      <c r="G12" s="112"/>
    </row>
    <row r="13" spans="1:7" ht="13.5" customHeight="1">
      <c r="A13" s="207"/>
      <c r="B13" s="210">
        <v>427</v>
      </c>
      <c r="C13" s="144" t="s">
        <v>50</v>
      </c>
      <c r="D13" s="145" t="s">
        <v>50</v>
      </c>
      <c r="E13" s="145" t="s">
        <v>50</v>
      </c>
      <c r="F13" s="146"/>
      <c r="G13" s="27"/>
    </row>
    <row r="14" spans="1:7" ht="13.5" customHeight="1">
      <c r="A14" s="208"/>
      <c r="B14" s="211"/>
      <c r="C14" s="147" t="s">
        <v>53</v>
      </c>
      <c r="D14" s="148" t="s">
        <v>53</v>
      </c>
      <c r="E14" s="148" t="s">
        <v>53</v>
      </c>
      <c r="F14" s="149"/>
      <c r="G14" s="31"/>
    </row>
    <row r="15" spans="1:7" ht="13.5" customHeight="1">
      <c r="A15" s="203" t="s">
        <v>17</v>
      </c>
      <c r="B15" s="215">
        <v>422</v>
      </c>
      <c r="C15" s="150"/>
      <c r="D15" s="151"/>
      <c r="E15" s="127"/>
      <c r="F15" s="152"/>
      <c r="G15" s="35"/>
    </row>
    <row r="16" spans="1:7" ht="13.5" customHeight="1">
      <c r="A16" s="206"/>
      <c r="B16" s="216"/>
      <c r="C16" s="153"/>
      <c r="D16" s="154"/>
      <c r="E16" s="130"/>
      <c r="F16" s="155"/>
      <c r="G16" s="38"/>
    </row>
    <row r="17" spans="1:7" ht="13.5" customHeight="1">
      <c r="A17" s="207"/>
      <c r="B17" s="210">
        <v>423</v>
      </c>
      <c r="C17" s="136"/>
      <c r="D17" s="138"/>
      <c r="E17" s="132"/>
      <c r="F17" s="133"/>
      <c r="G17" s="16"/>
    </row>
    <row r="18" spans="1:7" ht="13.5" customHeight="1">
      <c r="A18" s="207"/>
      <c r="B18" s="211"/>
      <c r="C18" s="139"/>
      <c r="D18" s="141"/>
      <c r="E18" s="134"/>
      <c r="F18" s="135"/>
      <c r="G18" s="18"/>
    </row>
    <row r="19" spans="1:7" ht="13.5" customHeight="1">
      <c r="A19" s="207"/>
      <c r="B19" s="210">
        <v>424</v>
      </c>
      <c r="C19" s="136" t="s">
        <v>50</v>
      </c>
      <c r="D19" s="137" t="s">
        <v>50</v>
      </c>
      <c r="E19" s="138" t="s">
        <v>50</v>
      </c>
      <c r="F19" s="133"/>
      <c r="G19" s="16"/>
    </row>
    <row r="20" spans="1:7" ht="13.5" customHeight="1">
      <c r="A20" s="207"/>
      <c r="B20" s="211"/>
      <c r="C20" s="139" t="s">
        <v>51</v>
      </c>
      <c r="D20" s="140" t="s">
        <v>51</v>
      </c>
      <c r="E20" s="141" t="s">
        <v>51</v>
      </c>
      <c r="F20" s="135"/>
      <c r="G20" s="18"/>
    </row>
    <row r="21" spans="1:7" ht="13.5" customHeight="1">
      <c r="A21" s="207"/>
      <c r="B21" s="210">
        <v>425</v>
      </c>
      <c r="C21" s="113" t="s">
        <v>18</v>
      </c>
      <c r="D21" s="137"/>
      <c r="E21" s="138"/>
      <c r="F21" s="133"/>
      <c r="G21" s="16" t="s">
        <v>36</v>
      </c>
    </row>
    <row r="22" spans="1:7" ht="13.5" customHeight="1">
      <c r="A22" s="207"/>
      <c r="B22" s="211"/>
      <c r="C22" s="114" t="s">
        <v>19</v>
      </c>
      <c r="D22" s="140"/>
      <c r="E22" s="141"/>
      <c r="F22" s="135"/>
      <c r="G22" s="18" t="s">
        <v>143</v>
      </c>
    </row>
    <row r="23" spans="1:7" ht="13.5" customHeight="1">
      <c r="A23" s="207"/>
      <c r="B23" s="210">
        <v>427</v>
      </c>
      <c r="C23" s="156" t="s">
        <v>50</v>
      </c>
      <c r="D23" s="145" t="s">
        <v>50</v>
      </c>
      <c r="E23" s="145" t="s">
        <v>50</v>
      </c>
      <c r="F23" s="157"/>
      <c r="G23" s="39"/>
    </row>
    <row r="24" spans="1:7" ht="13.5" customHeight="1">
      <c r="A24" s="209"/>
      <c r="B24" s="211"/>
      <c r="C24" s="158" t="s">
        <v>53</v>
      </c>
      <c r="D24" s="141" t="s">
        <v>53</v>
      </c>
      <c r="E24" s="141" t="s">
        <v>53</v>
      </c>
      <c r="F24" s="135"/>
      <c r="G24" s="45"/>
    </row>
    <row r="25" spans="1:7" ht="13.5" customHeight="1">
      <c r="A25" s="203" t="s">
        <v>20</v>
      </c>
      <c r="B25" s="215">
        <v>422</v>
      </c>
      <c r="C25" s="90" t="s">
        <v>25</v>
      </c>
      <c r="D25" s="127"/>
      <c r="E25" s="159"/>
      <c r="F25" s="160"/>
      <c r="G25" s="42"/>
    </row>
    <row r="26" spans="1:7" ht="13.5" customHeight="1">
      <c r="A26" s="206"/>
      <c r="B26" s="216"/>
      <c r="C26" s="92" t="s">
        <v>26</v>
      </c>
      <c r="D26" s="130"/>
      <c r="E26" s="161"/>
      <c r="F26" s="157"/>
      <c r="G26" s="39"/>
    </row>
    <row r="27" spans="1:7" ht="13.5" customHeight="1">
      <c r="A27" s="207"/>
      <c r="B27" s="210">
        <v>423</v>
      </c>
      <c r="C27" s="113" t="s">
        <v>21</v>
      </c>
      <c r="D27" s="138"/>
      <c r="E27" s="162"/>
      <c r="F27" s="133"/>
      <c r="G27" s="16"/>
    </row>
    <row r="28" spans="1:7" ht="13.5" customHeight="1">
      <c r="A28" s="207"/>
      <c r="B28" s="211"/>
      <c r="C28" s="114" t="s">
        <v>22</v>
      </c>
      <c r="D28" s="141"/>
      <c r="E28" s="163"/>
      <c r="F28" s="135"/>
      <c r="G28" s="18"/>
    </row>
    <row r="29" spans="1:7" ht="13.5" customHeight="1">
      <c r="A29" s="207"/>
      <c r="B29" s="210">
        <v>424</v>
      </c>
      <c r="C29" s="136" t="s">
        <v>50</v>
      </c>
      <c r="D29" s="137" t="s">
        <v>50</v>
      </c>
      <c r="E29" s="138"/>
      <c r="F29" s="133"/>
      <c r="G29" s="16"/>
    </row>
    <row r="30" spans="1:7" ht="13.5" customHeight="1">
      <c r="A30" s="207"/>
      <c r="B30" s="211"/>
      <c r="C30" s="139" t="s">
        <v>51</v>
      </c>
      <c r="D30" s="140" t="s">
        <v>51</v>
      </c>
      <c r="E30" s="141"/>
      <c r="F30" s="135"/>
      <c r="G30" s="18"/>
    </row>
    <row r="31" spans="1:7" ht="13.5" customHeight="1">
      <c r="A31" s="207"/>
      <c r="B31" s="210">
        <v>425</v>
      </c>
      <c r="C31" s="113" t="s">
        <v>13</v>
      </c>
      <c r="D31" s="142" t="s">
        <v>23</v>
      </c>
      <c r="E31" s="138"/>
      <c r="F31" s="133"/>
      <c r="G31" s="16"/>
    </row>
    <row r="32" spans="1:7" ht="13.5" customHeight="1">
      <c r="A32" s="207"/>
      <c r="B32" s="211"/>
      <c r="C32" s="114" t="s">
        <v>15</v>
      </c>
      <c r="D32" s="143" t="s">
        <v>24</v>
      </c>
      <c r="E32" s="141"/>
      <c r="F32" s="135"/>
      <c r="G32" s="18"/>
    </row>
    <row r="33" spans="1:7" ht="13.5" customHeight="1">
      <c r="A33" s="207"/>
      <c r="B33" s="210">
        <v>427</v>
      </c>
      <c r="C33" s="164" t="s">
        <v>50</v>
      </c>
      <c r="D33" s="138" t="s">
        <v>50</v>
      </c>
      <c r="E33" s="138"/>
      <c r="F33" s="133"/>
      <c r="G33" s="16"/>
    </row>
    <row r="34" spans="1:7" ht="13.5" customHeight="1">
      <c r="A34" s="208"/>
      <c r="B34" s="211"/>
      <c r="C34" s="165" t="s">
        <v>53</v>
      </c>
      <c r="D34" s="148" t="s">
        <v>53</v>
      </c>
      <c r="E34" s="148"/>
      <c r="F34" s="166"/>
      <c r="G34" s="45"/>
    </row>
    <row r="35" spans="1:7" ht="13.5" customHeight="1">
      <c r="A35" s="203" t="s">
        <v>27</v>
      </c>
      <c r="B35" s="215">
        <v>422</v>
      </c>
      <c r="C35" s="150"/>
      <c r="D35" s="127"/>
      <c r="E35" s="127"/>
      <c r="F35" s="160"/>
      <c r="G35" s="42"/>
    </row>
    <row r="36" spans="1:7" ht="13.5" customHeight="1">
      <c r="A36" s="206"/>
      <c r="B36" s="216"/>
      <c r="C36" s="119"/>
      <c r="D36" s="130"/>
      <c r="E36" s="130"/>
      <c r="F36" s="135"/>
      <c r="G36" s="18"/>
    </row>
    <row r="37" spans="1:7" ht="13.5" customHeight="1">
      <c r="A37" s="207"/>
      <c r="B37" s="210">
        <v>423</v>
      </c>
      <c r="C37" s="113"/>
      <c r="D37" s="138"/>
      <c r="E37" s="132"/>
      <c r="F37" s="133"/>
      <c r="G37" s="16"/>
    </row>
    <row r="38" spans="1:7" ht="13.5" customHeight="1">
      <c r="A38" s="207"/>
      <c r="B38" s="211"/>
      <c r="C38" s="114"/>
      <c r="D38" s="141"/>
      <c r="E38" s="134"/>
      <c r="F38" s="135"/>
      <c r="G38" s="18"/>
    </row>
    <row r="39" spans="1:7" ht="13.5" customHeight="1">
      <c r="A39" s="207"/>
      <c r="B39" s="210">
        <v>424</v>
      </c>
      <c r="C39" s="136" t="s">
        <v>50</v>
      </c>
      <c r="D39" s="137" t="s">
        <v>50</v>
      </c>
      <c r="E39" s="138" t="s">
        <v>50</v>
      </c>
      <c r="F39" s="133"/>
      <c r="G39" s="16"/>
    </row>
    <row r="40" spans="1:7" ht="13.5" customHeight="1">
      <c r="A40" s="207"/>
      <c r="B40" s="211"/>
      <c r="C40" s="139" t="s">
        <v>51</v>
      </c>
      <c r="D40" s="140" t="s">
        <v>51</v>
      </c>
      <c r="E40" s="141" t="s">
        <v>51</v>
      </c>
      <c r="F40" s="135"/>
      <c r="G40" s="18"/>
    </row>
    <row r="41" spans="1:7" ht="13.5" customHeight="1">
      <c r="A41" s="207"/>
      <c r="B41" s="210">
        <v>425</v>
      </c>
      <c r="C41" s="136"/>
      <c r="D41" s="137"/>
      <c r="E41" s="138"/>
      <c r="F41" s="133"/>
      <c r="G41" s="16" t="s">
        <v>36</v>
      </c>
    </row>
    <row r="42" spans="1:7" ht="13.5" customHeight="1">
      <c r="A42" s="207"/>
      <c r="B42" s="211"/>
      <c r="C42" s="139"/>
      <c r="D42" s="140"/>
      <c r="E42" s="141"/>
      <c r="F42" s="135"/>
      <c r="G42" s="18" t="s">
        <v>143</v>
      </c>
    </row>
    <row r="43" spans="1:7" ht="13.5" customHeight="1">
      <c r="A43" s="207"/>
      <c r="B43" s="210">
        <v>427</v>
      </c>
      <c r="C43" s="144" t="s">
        <v>50</v>
      </c>
      <c r="D43" s="138" t="s">
        <v>50</v>
      </c>
      <c r="E43" s="138" t="s">
        <v>50</v>
      </c>
      <c r="F43" s="157"/>
      <c r="G43" s="39"/>
    </row>
    <row r="44" spans="1:7" ht="13.5" customHeight="1">
      <c r="A44" s="209"/>
      <c r="B44" s="211"/>
      <c r="C44" s="156" t="s">
        <v>53</v>
      </c>
      <c r="D44" s="145" t="s">
        <v>53</v>
      </c>
      <c r="E44" s="145" t="s">
        <v>53</v>
      </c>
      <c r="F44" s="157"/>
      <c r="G44" s="18"/>
    </row>
    <row r="45" spans="1:7" ht="13.5" customHeight="1">
      <c r="A45" s="203" t="s">
        <v>28</v>
      </c>
      <c r="B45" s="215">
        <v>422</v>
      </c>
      <c r="C45" s="117" t="s">
        <v>21</v>
      </c>
      <c r="D45" s="127" t="s">
        <v>14</v>
      </c>
      <c r="E45" s="127"/>
      <c r="F45" s="152"/>
      <c r="G45" s="35"/>
    </row>
    <row r="46" spans="1:7" ht="13.5" customHeight="1">
      <c r="A46" s="206"/>
      <c r="B46" s="216"/>
      <c r="C46" s="114" t="s">
        <v>22</v>
      </c>
      <c r="D46" s="130" t="s">
        <v>16</v>
      </c>
      <c r="E46" s="130"/>
      <c r="F46" s="155"/>
      <c r="G46" s="38"/>
    </row>
    <row r="47" spans="1:7" ht="13.5" customHeight="1">
      <c r="A47" s="207"/>
      <c r="B47" s="210">
        <v>423</v>
      </c>
      <c r="C47" s="113"/>
      <c r="D47" s="128"/>
      <c r="E47" s="162"/>
      <c r="F47" s="133"/>
      <c r="G47" s="16"/>
    </row>
    <row r="48" spans="1:7" ht="13.5" customHeight="1">
      <c r="A48" s="207"/>
      <c r="B48" s="211"/>
      <c r="C48" s="114"/>
      <c r="D48" s="130"/>
      <c r="E48" s="163"/>
      <c r="F48" s="135"/>
      <c r="G48" s="18"/>
    </row>
    <row r="49" spans="1:7" ht="13.5" customHeight="1">
      <c r="A49" s="207"/>
      <c r="B49" s="210">
        <v>424</v>
      </c>
      <c r="C49" s="136" t="s">
        <v>50</v>
      </c>
      <c r="D49" s="137" t="s">
        <v>50</v>
      </c>
      <c r="E49" s="138" t="s">
        <v>50</v>
      </c>
      <c r="F49" s="133"/>
      <c r="G49" s="16"/>
    </row>
    <row r="50" spans="1:7" ht="13.5" customHeight="1">
      <c r="A50" s="207"/>
      <c r="B50" s="211"/>
      <c r="C50" s="139" t="s">
        <v>51</v>
      </c>
      <c r="D50" s="140" t="s">
        <v>51</v>
      </c>
      <c r="E50" s="141" t="s">
        <v>51</v>
      </c>
      <c r="F50" s="135"/>
      <c r="G50" s="18"/>
    </row>
    <row r="51" spans="1:7" ht="13.5" customHeight="1">
      <c r="A51" s="207"/>
      <c r="B51" s="210">
        <v>425</v>
      </c>
      <c r="C51" s="136"/>
      <c r="D51" s="142" t="s">
        <v>23</v>
      </c>
      <c r="E51" s="138"/>
      <c r="F51" s="133" t="s">
        <v>18</v>
      </c>
      <c r="G51" s="16" t="s">
        <v>36</v>
      </c>
    </row>
    <row r="52" spans="1:7" ht="13.5" customHeight="1">
      <c r="A52" s="207"/>
      <c r="B52" s="211"/>
      <c r="C52" s="21"/>
      <c r="D52" s="87" t="s">
        <v>24</v>
      </c>
      <c r="E52" s="23"/>
      <c r="F52" s="18" t="s">
        <v>19</v>
      </c>
      <c r="G52" s="18" t="s">
        <v>143</v>
      </c>
    </row>
    <row r="53" spans="1:7" ht="13.5" customHeight="1">
      <c r="A53" s="207"/>
      <c r="B53" s="210">
        <v>427</v>
      </c>
      <c r="C53" s="50" t="s">
        <v>50</v>
      </c>
      <c r="D53" s="19" t="s">
        <v>50</v>
      </c>
      <c r="E53" s="14" t="s">
        <v>50</v>
      </c>
      <c r="F53" s="16"/>
      <c r="G53" s="16"/>
    </row>
    <row r="54" spans="1:7" ht="13.5" customHeight="1">
      <c r="A54" s="208"/>
      <c r="B54" s="217"/>
      <c r="C54" s="82" t="s">
        <v>53</v>
      </c>
      <c r="D54" s="83" t="s">
        <v>53</v>
      </c>
      <c r="E54" s="76" t="s">
        <v>53</v>
      </c>
      <c r="F54" s="45"/>
      <c r="G54" s="45"/>
    </row>
    <row r="55" spans="1:7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  <c r="G55"/>
    </row>
    <row r="56" spans="1:7" ht="15" thickBot="1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  <c r="G56"/>
    </row>
    <row r="57" spans="1:7" ht="14.25">
      <c r="A57" s="218" t="s">
        <v>149</v>
      </c>
      <c r="B57" s="218">
        <v>427</v>
      </c>
      <c r="C57" s="40"/>
      <c r="D57" s="34"/>
      <c r="E57" s="34" t="s">
        <v>150</v>
      </c>
      <c r="F57" s="35"/>
      <c r="G57"/>
    </row>
    <row r="58" spans="1:7" ht="15" thickBot="1">
      <c r="A58" s="219"/>
      <c r="B58" s="219"/>
      <c r="C58" s="70"/>
      <c r="D58" s="55"/>
      <c r="E58" s="55" t="s">
        <v>151</v>
      </c>
      <c r="F58" s="71"/>
      <c r="G58"/>
    </row>
  </sheetData>
  <sheetProtection/>
  <mergeCells count="39">
    <mergeCell ref="A57:A58"/>
    <mergeCell ref="B57:B58"/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6">
      <selection activeCell="G1" sqref="G1:G16384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7" width="19.125" style="1" customWidth="1"/>
  </cols>
  <sheetData>
    <row r="1" spans="1:7" ht="30" customHeight="1">
      <c r="A1" s="198" t="s">
        <v>55</v>
      </c>
      <c r="B1" s="199"/>
      <c r="C1" s="199"/>
      <c r="D1" s="199"/>
      <c r="E1" s="199"/>
      <c r="F1" s="200"/>
      <c r="G1"/>
    </row>
    <row r="2" spans="1:7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  <c r="G2" s="124"/>
    </row>
    <row r="3" spans="1:7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  <c r="G3" s="3" t="s">
        <v>30</v>
      </c>
    </row>
    <row r="4" spans="1:7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  <c r="G4" s="5" t="s">
        <v>9</v>
      </c>
    </row>
    <row r="5" spans="1:7" ht="13.5" customHeight="1">
      <c r="A5" s="203" t="s">
        <v>10</v>
      </c>
      <c r="B5" s="215">
        <v>422</v>
      </c>
      <c r="C5" s="40"/>
      <c r="D5" s="34"/>
      <c r="E5" s="34"/>
      <c r="F5" s="125"/>
      <c r="G5" s="125"/>
    </row>
    <row r="6" spans="1:7" ht="13.5" customHeight="1">
      <c r="A6" s="206"/>
      <c r="B6" s="216"/>
      <c r="C6" s="43"/>
      <c r="D6" s="12"/>
      <c r="E6" s="12"/>
      <c r="F6" s="126"/>
      <c r="G6" s="126"/>
    </row>
    <row r="7" spans="1:7" ht="13.5" customHeight="1">
      <c r="A7" s="207"/>
      <c r="B7" s="210">
        <v>423</v>
      </c>
      <c r="C7" s="85"/>
      <c r="D7" s="14"/>
      <c r="E7" s="8" t="s">
        <v>11</v>
      </c>
      <c r="F7" s="16"/>
      <c r="G7" s="16"/>
    </row>
    <row r="8" spans="1:7" ht="13.5" customHeight="1">
      <c r="A8" s="207"/>
      <c r="B8" s="211"/>
      <c r="C8" s="43"/>
      <c r="D8" s="23"/>
      <c r="E8" s="12" t="s">
        <v>12</v>
      </c>
      <c r="F8" s="18"/>
      <c r="G8" s="18"/>
    </row>
    <row r="9" spans="1:7" ht="13.5" customHeight="1">
      <c r="A9" s="207"/>
      <c r="B9" s="210">
        <v>424</v>
      </c>
      <c r="C9" s="6"/>
      <c r="D9" s="19"/>
      <c r="E9" s="14"/>
      <c r="F9" s="16"/>
      <c r="G9" s="16"/>
    </row>
    <row r="10" spans="1:7" ht="13.5" customHeight="1">
      <c r="A10" s="207"/>
      <c r="B10" s="211"/>
      <c r="C10" s="21"/>
      <c r="D10" s="22"/>
      <c r="E10" s="23"/>
      <c r="F10" s="18"/>
      <c r="G10" s="18"/>
    </row>
    <row r="11" spans="1:7" ht="13.5" customHeight="1">
      <c r="A11" s="207"/>
      <c r="B11" s="210">
        <v>425</v>
      </c>
      <c r="C11" s="85" t="s">
        <v>13</v>
      </c>
      <c r="D11" s="8" t="s">
        <v>14</v>
      </c>
      <c r="E11" s="8" t="s">
        <v>56</v>
      </c>
      <c r="F11" s="115"/>
      <c r="G11" s="115"/>
    </row>
    <row r="12" spans="1:7" ht="13.5" customHeight="1">
      <c r="A12" s="207"/>
      <c r="B12" s="211"/>
      <c r="C12" s="43" t="s">
        <v>15</v>
      </c>
      <c r="D12" s="12" t="s">
        <v>16</v>
      </c>
      <c r="E12" s="12" t="s">
        <v>57</v>
      </c>
      <c r="F12" s="115"/>
      <c r="G12" s="115"/>
    </row>
    <row r="13" spans="1:7" ht="13.5" customHeight="1">
      <c r="A13" s="207"/>
      <c r="B13" s="210">
        <v>427</v>
      </c>
      <c r="C13" s="90" t="s">
        <v>25</v>
      </c>
      <c r="D13" s="8" t="s">
        <v>48</v>
      </c>
      <c r="E13" s="8"/>
      <c r="F13" s="27"/>
      <c r="G13" s="27"/>
    </row>
    <row r="14" spans="1:7" ht="13.5" customHeight="1">
      <c r="A14" s="208"/>
      <c r="B14" s="211"/>
      <c r="C14" s="92" t="s">
        <v>26</v>
      </c>
      <c r="D14" s="55" t="s">
        <v>49</v>
      </c>
      <c r="E14" s="55"/>
      <c r="F14" s="31"/>
      <c r="G14" s="31"/>
    </row>
    <row r="15" spans="1:7" ht="13.5" customHeight="1">
      <c r="A15" s="203" t="s">
        <v>17</v>
      </c>
      <c r="B15" s="215">
        <v>422</v>
      </c>
      <c r="C15" s="32"/>
      <c r="D15" s="96"/>
      <c r="E15" s="34"/>
      <c r="F15" s="35"/>
      <c r="G15" s="35"/>
    </row>
    <row r="16" spans="1:7" ht="13.5" customHeight="1">
      <c r="A16" s="206"/>
      <c r="B16" s="216"/>
      <c r="C16" s="36"/>
      <c r="D16" s="37"/>
      <c r="E16" s="12"/>
      <c r="F16" s="38"/>
      <c r="G16" s="38"/>
    </row>
    <row r="17" spans="1:7" ht="13.5" customHeight="1">
      <c r="A17" s="207"/>
      <c r="B17" s="210">
        <v>423</v>
      </c>
      <c r="C17" s="85" t="s">
        <v>58</v>
      </c>
      <c r="D17" s="8"/>
      <c r="E17" s="64"/>
      <c r="F17" s="16"/>
      <c r="G17" s="16"/>
    </row>
    <row r="18" spans="1:7" ht="13.5" customHeight="1">
      <c r="A18" s="207"/>
      <c r="B18" s="211"/>
      <c r="C18" s="43" t="s">
        <v>59</v>
      </c>
      <c r="D18" s="12"/>
      <c r="E18" s="95"/>
      <c r="F18" s="18"/>
      <c r="G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16"/>
    </row>
    <row r="20" spans="1:7" ht="13.5" customHeight="1">
      <c r="A20" s="207"/>
      <c r="B20" s="211"/>
      <c r="C20" s="21"/>
      <c r="D20" s="22"/>
      <c r="E20" s="23"/>
      <c r="F20" s="18"/>
      <c r="G20" s="18"/>
    </row>
    <row r="21" spans="1:7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16"/>
    </row>
    <row r="22" spans="1:7" ht="13.5" customHeight="1">
      <c r="A22" s="207"/>
      <c r="B22" s="211"/>
      <c r="C22" s="43" t="s">
        <v>19</v>
      </c>
      <c r="D22" s="194" t="s">
        <v>142</v>
      </c>
      <c r="E22" s="23"/>
      <c r="F22" s="18"/>
      <c r="G22" s="18"/>
    </row>
    <row r="23" spans="1:7" ht="13.5" customHeight="1">
      <c r="A23" s="207"/>
      <c r="B23" s="210">
        <v>427</v>
      </c>
      <c r="C23" s="36"/>
      <c r="D23" s="91"/>
      <c r="E23" s="91"/>
      <c r="F23" s="39"/>
      <c r="G23" s="39"/>
    </row>
    <row r="24" spans="1:7" ht="13.5" customHeight="1">
      <c r="A24" s="209"/>
      <c r="B24" s="211"/>
      <c r="C24" s="92"/>
      <c r="D24" s="55"/>
      <c r="E24" s="55"/>
      <c r="F24" s="45"/>
      <c r="G24" s="45"/>
    </row>
    <row r="25" spans="1:7" ht="13.5" customHeight="1">
      <c r="A25" s="203" t="s">
        <v>20</v>
      </c>
      <c r="B25" s="220">
        <v>422</v>
      </c>
      <c r="C25" s="117" t="s">
        <v>21</v>
      </c>
      <c r="D25" s="34"/>
      <c r="E25" s="41"/>
      <c r="F25" s="42"/>
      <c r="G25" s="42"/>
    </row>
    <row r="26" spans="1:7" ht="13.5" customHeight="1">
      <c r="A26" s="206"/>
      <c r="B26" s="221"/>
      <c r="C26" s="114" t="s">
        <v>22</v>
      </c>
      <c r="D26" s="12"/>
      <c r="E26" s="44"/>
      <c r="F26" s="39"/>
      <c r="G26" s="39"/>
    </row>
    <row r="27" spans="1:7" ht="13.5" customHeight="1">
      <c r="A27" s="207"/>
      <c r="B27" s="210">
        <v>423</v>
      </c>
      <c r="C27" s="113"/>
      <c r="D27" s="8"/>
      <c r="E27" s="64"/>
      <c r="F27" s="16"/>
      <c r="G27" s="16"/>
    </row>
    <row r="28" spans="1:7" ht="13.5" customHeight="1">
      <c r="A28" s="207"/>
      <c r="B28" s="211"/>
      <c r="C28" s="114"/>
      <c r="D28" s="12"/>
      <c r="E28" s="95"/>
      <c r="F28" s="18"/>
      <c r="G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16"/>
    </row>
    <row r="30" spans="1:7" ht="13.5" customHeight="1">
      <c r="A30" s="207"/>
      <c r="B30" s="211"/>
      <c r="C30" s="21"/>
      <c r="D30" s="22"/>
      <c r="E30" s="23"/>
      <c r="F30" s="18"/>
      <c r="G30" s="18"/>
    </row>
    <row r="31" spans="1:7" ht="13.5" customHeight="1">
      <c r="A31" s="207"/>
      <c r="B31" s="210">
        <v>425</v>
      </c>
      <c r="C31" s="90" t="s">
        <v>13</v>
      </c>
      <c r="D31" s="86" t="s">
        <v>23</v>
      </c>
      <c r="E31" s="14"/>
      <c r="F31" s="16"/>
      <c r="G31" s="16"/>
    </row>
    <row r="32" spans="1:7" ht="13.5" customHeight="1">
      <c r="A32" s="207"/>
      <c r="B32" s="211"/>
      <c r="C32" s="46" t="s">
        <v>15</v>
      </c>
      <c r="D32" s="87" t="s">
        <v>24</v>
      </c>
      <c r="E32" s="23"/>
      <c r="F32" s="18"/>
      <c r="G32" s="18"/>
    </row>
    <row r="33" spans="1:7" ht="13.5" customHeight="1">
      <c r="A33" s="207"/>
      <c r="B33" s="210">
        <v>427</v>
      </c>
      <c r="C33" s="90" t="s">
        <v>25</v>
      </c>
      <c r="D33" s="8"/>
      <c r="E33" s="93"/>
      <c r="F33" s="16"/>
      <c r="G33" s="16"/>
    </row>
    <row r="34" spans="1:7" ht="13.5" customHeight="1">
      <c r="A34" s="208"/>
      <c r="B34" s="211"/>
      <c r="C34" s="92" t="s">
        <v>26</v>
      </c>
      <c r="D34" s="55"/>
      <c r="E34" s="94"/>
      <c r="F34" s="45"/>
      <c r="G34" s="45"/>
    </row>
    <row r="35" spans="1:7" ht="13.5" customHeight="1">
      <c r="A35" s="203" t="s">
        <v>27</v>
      </c>
      <c r="B35" s="215">
        <v>422</v>
      </c>
      <c r="C35" s="32"/>
      <c r="D35" s="34"/>
      <c r="E35" s="34"/>
      <c r="F35" s="42"/>
      <c r="G35" s="42"/>
    </row>
    <row r="36" spans="1:7" ht="13.5" customHeight="1">
      <c r="A36" s="206"/>
      <c r="B36" s="216"/>
      <c r="C36" s="46"/>
      <c r="D36" s="12"/>
      <c r="E36" s="12"/>
      <c r="F36" s="18"/>
      <c r="G36" s="18"/>
    </row>
    <row r="37" spans="1:7" ht="13.5" customHeight="1">
      <c r="A37" s="207"/>
      <c r="B37" s="210">
        <v>423</v>
      </c>
      <c r="C37" s="113"/>
      <c r="D37" s="8"/>
      <c r="E37" s="15"/>
      <c r="F37" s="16"/>
      <c r="G37" s="16"/>
    </row>
    <row r="38" spans="1:7" ht="13.5" customHeight="1">
      <c r="A38" s="207"/>
      <c r="B38" s="211"/>
      <c r="C38" s="114"/>
      <c r="D38" s="12"/>
      <c r="E38" s="72"/>
      <c r="F38" s="18"/>
      <c r="G38" s="18"/>
    </row>
    <row r="39" spans="1:7" ht="13.5" customHeight="1">
      <c r="A39" s="207"/>
      <c r="B39" s="210">
        <v>424</v>
      </c>
      <c r="C39" s="6"/>
      <c r="D39" s="19"/>
      <c r="E39" s="14"/>
      <c r="F39" s="16"/>
      <c r="G39" s="16"/>
    </row>
    <row r="40" spans="1:7" ht="13.5" customHeight="1">
      <c r="A40" s="207"/>
      <c r="B40" s="211"/>
      <c r="C40" s="21"/>
      <c r="D40" s="22"/>
      <c r="E40" s="23"/>
      <c r="F40" s="18"/>
      <c r="G40" s="18"/>
    </row>
    <row r="41" spans="1:7" ht="13.5" customHeight="1">
      <c r="A41" s="207"/>
      <c r="B41" s="210">
        <v>425</v>
      </c>
      <c r="C41" s="6"/>
      <c r="D41" s="19"/>
      <c r="E41" s="14"/>
      <c r="F41" s="16"/>
      <c r="G41" s="16"/>
    </row>
    <row r="42" spans="1:7" ht="13.5" customHeight="1">
      <c r="A42" s="207"/>
      <c r="B42" s="211"/>
      <c r="C42" s="21"/>
      <c r="D42" s="22"/>
      <c r="E42" s="23"/>
      <c r="F42" s="18"/>
      <c r="G42" s="18"/>
    </row>
    <row r="43" spans="1:7" ht="13.5" customHeight="1">
      <c r="A43" s="207"/>
      <c r="B43" s="210">
        <v>427</v>
      </c>
      <c r="C43" s="53"/>
      <c r="D43" s="8"/>
      <c r="E43" s="8"/>
      <c r="F43" s="39"/>
      <c r="G43" s="39"/>
    </row>
    <row r="44" spans="1:7" ht="13.5" customHeight="1">
      <c r="A44" s="209"/>
      <c r="B44" s="211"/>
      <c r="C44" s="54"/>
      <c r="D44" s="12"/>
      <c r="E44" s="55"/>
      <c r="F44" s="18"/>
      <c r="G44" s="18"/>
    </row>
    <row r="45" spans="1:7" ht="13.5" customHeight="1">
      <c r="A45" s="203" t="s">
        <v>28</v>
      </c>
      <c r="B45" s="215">
        <v>422</v>
      </c>
      <c r="C45" s="117" t="s">
        <v>21</v>
      </c>
      <c r="D45" s="34"/>
      <c r="E45" s="34"/>
      <c r="F45" s="35"/>
      <c r="G45" s="35"/>
    </row>
    <row r="46" spans="1:7" ht="13.5" customHeight="1">
      <c r="A46" s="206"/>
      <c r="B46" s="216"/>
      <c r="C46" s="114" t="s">
        <v>22</v>
      </c>
      <c r="D46" s="91"/>
      <c r="E46" s="12"/>
      <c r="F46" s="38"/>
      <c r="G46" s="38"/>
    </row>
    <row r="47" spans="1:7" ht="13.5" customHeight="1">
      <c r="A47" s="207"/>
      <c r="B47" s="210">
        <v>423</v>
      </c>
      <c r="C47" s="85"/>
      <c r="D47" s="8"/>
      <c r="E47" s="64"/>
      <c r="F47" s="16"/>
      <c r="G47" s="16"/>
    </row>
    <row r="48" spans="1:7" ht="13.5" customHeight="1">
      <c r="A48" s="207"/>
      <c r="B48" s="211"/>
      <c r="C48" s="43"/>
      <c r="D48" s="12"/>
      <c r="E48" s="95"/>
      <c r="F48" s="18"/>
      <c r="G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16"/>
    </row>
    <row r="50" spans="1:7" ht="13.5" customHeight="1">
      <c r="A50" s="207"/>
      <c r="B50" s="211"/>
      <c r="C50" s="21"/>
      <c r="D50" s="22"/>
      <c r="E50" s="23"/>
      <c r="F50" s="18"/>
      <c r="G50" s="18"/>
    </row>
    <row r="51" spans="1:7" ht="13.5" customHeight="1">
      <c r="A51" s="207"/>
      <c r="B51" s="210">
        <v>425</v>
      </c>
      <c r="C51" s="85"/>
      <c r="D51" s="86" t="s">
        <v>23</v>
      </c>
      <c r="E51" s="8" t="s">
        <v>60</v>
      </c>
      <c r="F51" s="16"/>
      <c r="G51" s="16"/>
    </row>
    <row r="52" spans="1:7" ht="13.5" customHeight="1">
      <c r="A52" s="207"/>
      <c r="B52" s="211"/>
      <c r="C52" s="43"/>
      <c r="D52" s="87" t="s">
        <v>24</v>
      </c>
      <c r="E52" s="12" t="s">
        <v>24</v>
      </c>
      <c r="F52" s="18"/>
      <c r="G52" s="18"/>
    </row>
    <row r="53" spans="1:7" ht="13.5" customHeight="1">
      <c r="A53" s="207"/>
      <c r="B53" s="210">
        <v>427</v>
      </c>
      <c r="C53" s="88"/>
      <c r="D53" s="86" t="s">
        <v>14</v>
      </c>
      <c r="E53" s="8"/>
      <c r="F53" s="16"/>
      <c r="G53" s="16"/>
    </row>
    <row r="54" spans="1:7" ht="13.5" customHeight="1">
      <c r="A54" s="208"/>
      <c r="B54" s="217"/>
      <c r="C54" s="70"/>
      <c r="D54" s="89" t="s">
        <v>16</v>
      </c>
      <c r="E54" s="55"/>
      <c r="F54" s="45"/>
      <c r="G54" s="45"/>
    </row>
  </sheetData>
  <sheetProtection/>
  <mergeCells count="35">
    <mergeCell ref="B49:B50"/>
    <mergeCell ref="B51:B52"/>
    <mergeCell ref="B53:B54"/>
    <mergeCell ref="B37:B38"/>
    <mergeCell ref="B39:B40"/>
    <mergeCell ref="B41:B42"/>
    <mergeCell ref="B43:B44"/>
    <mergeCell ref="B45:B46"/>
    <mergeCell ref="B47:B48"/>
    <mergeCell ref="B25:B26"/>
    <mergeCell ref="B27:B28"/>
    <mergeCell ref="B29:B30"/>
    <mergeCell ref="B31:B32"/>
    <mergeCell ref="B33:B34"/>
    <mergeCell ref="B35:B36"/>
    <mergeCell ref="A25:A34"/>
    <mergeCell ref="A35:A44"/>
    <mergeCell ref="A45:A54"/>
    <mergeCell ref="B2:B4"/>
    <mergeCell ref="B5:B6"/>
    <mergeCell ref="B7:B8"/>
    <mergeCell ref="B9:B10"/>
    <mergeCell ref="B11:B12"/>
    <mergeCell ref="B13:B14"/>
    <mergeCell ref="B15:B16"/>
    <mergeCell ref="A1:F1"/>
    <mergeCell ref="C2:D2"/>
    <mergeCell ref="E2:F2"/>
    <mergeCell ref="A2:A4"/>
    <mergeCell ref="A5:A14"/>
    <mergeCell ref="A15:A24"/>
    <mergeCell ref="B17:B18"/>
    <mergeCell ref="B19:B20"/>
    <mergeCell ref="B21:B22"/>
    <mergeCell ref="B23:B24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7">
      <selection activeCell="A57" sqref="A57:IV58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61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40"/>
      <c r="D5" s="34"/>
      <c r="E5" s="8"/>
      <c r="F5" s="9"/>
    </row>
    <row r="6" spans="1:6" ht="13.5" customHeight="1">
      <c r="A6" s="206"/>
      <c r="B6" s="216"/>
      <c r="C6" s="43"/>
      <c r="D6" s="12"/>
      <c r="E6" s="12"/>
      <c r="F6" s="13"/>
    </row>
    <row r="7" spans="1:6" ht="13.5" customHeight="1">
      <c r="A7" s="207"/>
      <c r="B7" s="210">
        <v>423</v>
      </c>
      <c r="C7" s="85"/>
      <c r="D7" s="8" t="s">
        <v>62</v>
      </c>
      <c r="E7" s="8" t="s">
        <v>11</v>
      </c>
      <c r="F7" s="16"/>
    </row>
    <row r="8" spans="1:6" ht="13.5" customHeight="1">
      <c r="A8" s="207"/>
      <c r="B8" s="211"/>
      <c r="C8" s="43"/>
      <c r="D8" s="12" t="s">
        <v>63</v>
      </c>
      <c r="E8" s="12" t="s">
        <v>12</v>
      </c>
      <c r="F8" s="18"/>
    </row>
    <row r="9" spans="1:7" ht="13.5" customHeight="1">
      <c r="A9" s="207"/>
      <c r="B9" s="210">
        <v>424</v>
      </c>
      <c r="C9" s="6"/>
      <c r="D9" s="19"/>
      <c r="E9" s="8"/>
      <c r="F9" s="16"/>
      <c r="G9" s="20"/>
    </row>
    <row r="10" spans="1:6" ht="13.5" customHeight="1">
      <c r="A10" s="207"/>
      <c r="B10" s="211"/>
      <c r="C10" s="21"/>
      <c r="D10" s="22"/>
      <c r="E10" s="12"/>
      <c r="F10" s="18"/>
    </row>
    <row r="11" spans="1:7" ht="13.5" customHeight="1">
      <c r="A11" s="207"/>
      <c r="B11" s="210">
        <v>425</v>
      </c>
      <c r="C11" s="85" t="s">
        <v>13</v>
      </c>
      <c r="D11" s="8" t="s">
        <v>14</v>
      </c>
      <c r="E11" s="64" t="s">
        <v>64</v>
      </c>
      <c r="F11" s="16"/>
      <c r="G11" s="20"/>
    </row>
    <row r="12" spans="1:6" ht="13.5" customHeight="1">
      <c r="A12" s="207"/>
      <c r="B12" s="211"/>
      <c r="C12" s="43" t="s">
        <v>15</v>
      </c>
      <c r="D12" s="87" t="s">
        <v>16</v>
      </c>
      <c r="E12" s="12" t="s">
        <v>24</v>
      </c>
      <c r="F12" s="18"/>
    </row>
    <row r="13" spans="1:7" ht="13.5" customHeight="1">
      <c r="A13" s="207"/>
      <c r="B13" s="210">
        <v>427</v>
      </c>
      <c r="C13" s="90" t="s">
        <v>25</v>
      </c>
      <c r="D13" s="8" t="s">
        <v>48</v>
      </c>
      <c r="E13" s="8"/>
      <c r="F13" s="27"/>
      <c r="G13" s="20"/>
    </row>
    <row r="14" spans="1:6" ht="13.5" customHeight="1">
      <c r="A14" s="208"/>
      <c r="B14" s="211"/>
      <c r="C14" s="92" t="s">
        <v>26</v>
      </c>
      <c r="D14" s="55" t="s">
        <v>49</v>
      </c>
      <c r="E14" s="12"/>
      <c r="F14" s="31"/>
    </row>
    <row r="15" spans="1:6" ht="13.5" customHeight="1">
      <c r="A15" s="203" t="s">
        <v>17</v>
      </c>
      <c r="B15" s="215">
        <v>422</v>
      </c>
      <c r="C15" s="32"/>
      <c r="D15" s="33"/>
      <c r="E15" s="34"/>
      <c r="F15" s="35"/>
    </row>
    <row r="16" spans="1:6" ht="13.5" customHeight="1">
      <c r="A16" s="206"/>
      <c r="B16" s="216"/>
      <c r="C16" s="36"/>
      <c r="D16" s="37"/>
      <c r="E16" s="12"/>
      <c r="F16" s="38"/>
    </row>
    <row r="17" spans="1:6" ht="13.5" customHeight="1">
      <c r="A17" s="207"/>
      <c r="B17" s="210">
        <v>423</v>
      </c>
      <c r="C17" s="85" t="s">
        <v>58</v>
      </c>
      <c r="D17" s="8"/>
      <c r="E17" s="64"/>
      <c r="F17" s="16"/>
    </row>
    <row r="18" spans="1:6" ht="13.5" customHeight="1">
      <c r="A18" s="207"/>
      <c r="B18" s="211"/>
      <c r="C18" s="43" t="s">
        <v>65</v>
      </c>
      <c r="D18" s="12"/>
      <c r="E18" s="95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120"/>
      <c r="E21" s="121"/>
      <c r="F21" s="16"/>
      <c r="G21" s="20"/>
    </row>
    <row r="22" spans="1:6" ht="13.5" customHeight="1">
      <c r="A22" s="207"/>
      <c r="B22" s="211"/>
      <c r="C22" s="43" t="s">
        <v>19</v>
      </c>
      <c r="D22" s="122"/>
      <c r="E22" s="61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46"/>
      <c r="D24" s="12"/>
      <c r="E24" s="12"/>
      <c r="F24" s="18"/>
    </row>
    <row r="25" spans="1:6" ht="13.5" customHeight="1">
      <c r="A25" s="203" t="s">
        <v>20</v>
      </c>
      <c r="B25" s="215">
        <v>422</v>
      </c>
      <c r="C25" s="117" t="s">
        <v>21</v>
      </c>
      <c r="D25" s="34"/>
      <c r="E25" s="41"/>
      <c r="F25" s="42"/>
    </row>
    <row r="26" spans="1:6" ht="13.5" customHeight="1">
      <c r="A26" s="206"/>
      <c r="B26" s="216"/>
      <c r="C26" s="114" t="s">
        <v>22</v>
      </c>
      <c r="D26" s="12"/>
      <c r="E26" s="44"/>
      <c r="F26" s="39"/>
    </row>
    <row r="27" spans="1:6" ht="13.5" customHeight="1">
      <c r="A27" s="207"/>
      <c r="B27" s="210">
        <v>423</v>
      </c>
      <c r="C27" s="113"/>
      <c r="D27" s="14"/>
      <c r="E27" s="64"/>
      <c r="F27" s="16"/>
    </row>
    <row r="28" spans="1:6" ht="13.5" customHeight="1">
      <c r="A28" s="207"/>
      <c r="B28" s="211"/>
      <c r="C28" s="114"/>
      <c r="D28" s="23"/>
      <c r="E28" s="95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 t="s">
        <v>13</v>
      </c>
      <c r="D31" s="8" t="s">
        <v>23</v>
      </c>
      <c r="E31" s="121"/>
      <c r="F31" s="16"/>
      <c r="G31" s="20"/>
    </row>
    <row r="32" spans="1:6" ht="13.5" customHeight="1">
      <c r="A32" s="207"/>
      <c r="B32" s="211"/>
      <c r="C32" s="43" t="s">
        <v>15</v>
      </c>
      <c r="D32" s="87" t="s">
        <v>24</v>
      </c>
      <c r="E32" s="61"/>
      <c r="F32" s="18"/>
    </row>
    <row r="33" spans="1:6" ht="13.5" customHeight="1">
      <c r="A33" s="207"/>
      <c r="B33" s="210">
        <v>427</v>
      </c>
      <c r="C33" s="90" t="s">
        <v>25</v>
      </c>
      <c r="D33" s="8"/>
      <c r="E33" s="93"/>
      <c r="F33" s="16"/>
    </row>
    <row r="34" spans="1:6" ht="13.5" customHeight="1">
      <c r="A34" s="208"/>
      <c r="B34" s="211"/>
      <c r="C34" s="92" t="s">
        <v>26</v>
      </c>
      <c r="D34" s="55"/>
      <c r="E34" s="94"/>
      <c r="F34" s="45"/>
    </row>
    <row r="35" spans="1:6" ht="13.5" customHeight="1">
      <c r="A35" s="203" t="s">
        <v>27</v>
      </c>
      <c r="B35" s="215">
        <v>422</v>
      </c>
      <c r="C35" s="32"/>
      <c r="D35" s="34"/>
      <c r="E35" s="34" t="s">
        <v>62</v>
      </c>
      <c r="F35" s="42"/>
    </row>
    <row r="36" spans="1:6" ht="13.5" customHeight="1">
      <c r="A36" s="206"/>
      <c r="B36" s="216"/>
      <c r="C36" s="46"/>
      <c r="D36" s="12"/>
      <c r="E36" s="12" t="s">
        <v>63</v>
      </c>
      <c r="F36" s="18"/>
    </row>
    <row r="37" spans="1:6" ht="13.5" customHeight="1">
      <c r="A37" s="207"/>
      <c r="B37" s="210">
        <v>423</v>
      </c>
      <c r="C37" s="113" t="s">
        <v>66</v>
      </c>
      <c r="D37" s="8"/>
      <c r="E37" s="64" t="s">
        <v>11</v>
      </c>
      <c r="F37" s="16"/>
    </row>
    <row r="38" spans="1:6" ht="13.5" customHeight="1">
      <c r="A38" s="207"/>
      <c r="B38" s="211"/>
      <c r="C38" s="114" t="s">
        <v>67</v>
      </c>
      <c r="D38" s="12"/>
      <c r="E38" s="95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8" t="s">
        <v>62</v>
      </c>
      <c r="F39" s="16"/>
      <c r="G39" s="20"/>
    </row>
    <row r="40" spans="1:6" ht="13.5" customHeight="1">
      <c r="A40" s="207"/>
      <c r="B40" s="211"/>
      <c r="C40" s="21"/>
      <c r="D40" s="22"/>
      <c r="E40" s="12" t="s">
        <v>63</v>
      </c>
      <c r="F40" s="18"/>
    </row>
    <row r="41" spans="1:7" ht="13.5" customHeight="1">
      <c r="A41" s="207"/>
      <c r="B41" s="210">
        <v>425</v>
      </c>
      <c r="C41" s="123"/>
      <c r="D41" s="120"/>
      <c r="E41" s="121"/>
      <c r="F41" s="16"/>
      <c r="G41" s="20"/>
    </row>
    <row r="42" spans="1:6" ht="13.5" customHeight="1">
      <c r="A42" s="207"/>
      <c r="B42" s="211"/>
      <c r="C42" s="63"/>
      <c r="D42" s="122"/>
      <c r="E42" s="61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15">
        <v>422</v>
      </c>
      <c r="C45" s="117" t="s">
        <v>21</v>
      </c>
      <c r="D45" s="34"/>
      <c r="E45" s="34"/>
      <c r="F45" s="35"/>
    </row>
    <row r="46" spans="1:6" ht="13.5" customHeight="1">
      <c r="A46" s="206"/>
      <c r="B46" s="216"/>
      <c r="C46" s="114" t="s">
        <v>22</v>
      </c>
      <c r="D46" s="12"/>
      <c r="E46" s="12"/>
      <c r="F46" s="38"/>
    </row>
    <row r="47" spans="1:6" ht="13.5" customHeight="1">
      <c r="A47" s="207"/>
      <c r="B47" s="210">
        <v>423</v>
      </c>
      <c r="C47" s="113"/>
      <c r="D47" s="8"/>
      <c r="E47" s="64"/>
      <c r="F47" s="16"/>
    </row>
    <row r="48" spans="1:6" ht="13.5" customHeight="1">
      <c r="A48" s="207"/>
      <c r="B48" s="211"/>
      <c r="C48" s="114"/>
      <c r="D48" s="12"/>
      <c r="E48" s="95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21"/>
      <c r="D50" s="22"/>
      <c r="E50" s="23"/>
      <c r="F50" s="18"/>
    </row>
    <row r="51" spans="1:7" ht="13.5" customHeight="1">
      <c r="A51" s="207"/>
      <c r="B51" s="210">
        <v>425</v>
      </c>
      <c r="C51" s="85"/>
      <c r="D51" s="8" t="s">
        <v>23</v>
      </c>
      <c r="E51" s="121"/>
      <c r="F51" s="16" t="s">
        <v>18</v>
      </c>
      <c r="G51" s="20"/>
    </row>
    <row r="52" spans="1:6" ht="13.5" customHeight="1">
      <c r="A52" s="207"/>
      <c r="B52" s="211"/>
      <c r="C52" s="43"/>
      <c r="D52" s="87" t="s">
        <v>24</v>
      </c>
      <c r="E52" s="61"/>
      <c r="F52" s="18" t="s">
        <v>19</v>
      </c>
    </row>
    <row r="53" spans="1:6" ht="13.5" customHeight="1">
      <c r="A53" s="207"/>
      <c r="B53" s="210">
        <v>427</v>
      </c>
      <c r="C53" s="88"/>
      <c r="D53" s="86" t="s">
        <v>14</v>
      </c>
      <c r="E53" s="8"/>
      <c r="F53" s="16"/>
    </row>
    <row r="54" spans="1:6" ht="13.5" customHeight="1">
      <c r="A54" s="208"/>
      <c r="B54" s="217"/>
      <c r="C54" s="70"/>
      <c r="D54" s="89" t="s">
        <v>16</v>
      </c>
      <c r="E54" s="55"/>
      <c r="F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</row>
    <row r="56" spans="1:6" ht="15" thickBot="1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</row>
    <row r="57" spans="1:6" ht="14.25">
      <c r="A57" s="218" t="s">
        <v>149</v>
      </c>
      <c r="B57" s="218">
        <v>427</v>
      </c>
      <c r="C57" s="40"/>
      <c r="D57" s="34"/>
      <c r="E57" s="34" t="s">
        <v>150</v>
      </c>
      <c r="F57" s="35"/>
    </row>
    <row r="58" spans="1:6" ht="15" thickBot="1">
      <c r="A58" s="219"/>
      <c r="B58" s="219"/>
      <c r="C58" s="70"/>
      <c r="D58" s="55"/>
      <c r="E58" s="55" t="s">
        <v>151</v>
      </c>
      <c r="F58" s="71"/>
    </row>
    <row r="59" spans="1:6" ht="14.25">
      <c r="A59" s="218" t="s">
        <v>131</v>
      </c>
      <c r="B59" s="218">
        <v>423</v>
      </c>
      <c r="C59" s="40" t="s">
        <v>132</v>
      </c>
      <c r="D59" s="34"/>
      <c r="E59" s="34"/>
      <c r="F59" s="35"/>
    </row>
    <row r="60" spans="1:6" ht="15" thickBot="1">
      <c r="A60" s="219"/>
      <c r="B60" s="219"/>
      <c r="C60" s="70" t="s">
        <v>133</v>
      </c>
      <c r="D60" s="55"/>
      <c r="E60" s="55"/>
      <c r="F60" s="71"/>
    </row>
  </sheetData>
  <sheetProtection/>
  <mergeCells count="41">
    <mergeCell ref="A57:A58"/>
    <mergeCell ref="B57:B58"/>
    <mergeCell ref="B53:B54"/>
    <mergeCell ref="B55:B56"/>
    <mergeCell ref="B35:B36"/>
    <mergeCell ref="B37:B38"/>
    <mergeCell ref="B39:B40"/>
    <mergeCell ref="B41:B42"/>
    <mergeCell ref="B43:B44"/>
    <mergeCell ref="B29:B30"/>
    <mergeCell ref="B31:B32"/>
    <mergeCell ref="B33:B34"/>
    <mergeCell ref="B47:B48"/>
    <mergeCell ref="B49:B50"/>
    <mergeCell ref="B51:B52"/>
    <mergeCell ref="B2:B4"/>
    <mergeCell ref="B5:B6"/>
    <mergeCell ref="B7:B8"/>
    <mergeCell ref="B9:B10"/>
    <mergeCell ref="B11:B12"/>
    <mergeCell ref="B13:B14"/>
    <mergeCell ref="B19:B20"/>
    <mergeCell ref="B21:B22"/>
    <mergeCell ref="A25:A34"/>
    <mergeCell ref="A35:A44"/>
    <mergeCell ref="A45:A54"/>
    <mergeCell ref="A55:A56"/>
    <mergeCell ref="B45:B46"/>
    <mergeCell ref="B23:B24"/>
    <mergeCell ref="B25:B26"/>
    <mergeCell ref="B27:B28"/>
    <mergeCell ref="A59:A60"/>
    <mergeCell ref="B59:B60"/>
    <mergeCell ref="A1:F1"/>
    <mergeCell ref="C2:D2"/>
    <mergeCell ref="E2:F2"/>
    <mergeCell ref="A2:A4"/>
    <mergeCell ref="A5:A14"/>
    <mergeCell ref="A15:A24"/>
    <mergeCell ref="B15:B16"/>
    <mergeCell ref="B17:B18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3">
      <selection activeCell="O39" sqref="O39"/>
    </sheetView>
  </sheetViews>
  <sheetFormatPr defaultColWidth="9.00390625" defaultRowHeight="14.25"/>
  <cols>
    <col min="1" max="1" width="5.625" style="0" customWidth="1"/>
    <col min="2" max="2" width="4.625" style="1" customWidth="1"/>
    <col min="3" max="3" width="19.125" style="1" customWidth="1"/>
    <col min="4" max="4" width="19.875" style="1" customWidth="1"/>
    <col min="5" max="5" width="20.25390625" style="1" customWidth="1"/>
    <col min="6" max="6" width="18.50390625" style="1" customWidth="1"/>
  </cols>
  <sheetData>
    <row r="1" spans="1:6" ht="30" customHeight="1">
      <c r="A1" s="198" t="s">
        <v>68</v>
      </c>
      <c r="B1" s="199"/>
      <c r="C1" s="199"/>
      <c r="D1" s="199"/>
      <c r="E1" s="199"/>
      <c r="F1" s="200"/>
    </row>
    <row r="2" spans="1:6" ht="11.25" customHeight="1">
      <c r="A2" s="203" t="s">
        <v>1</v>
      </c>
      <c r="B2" s="212" t="s">
        <v>2</v>
      </c>
      <c r="C2" s="201" t="s">
        <v>3</v>
      </c>
      <c r="D2" s="201"/>
      <c r="E2" s="201" t="s">
        <v>4</v>
      </c>
      <c r="F2" s="202"/>
    </row>
    <row r="3" spans="1:6" ht="11.25" customHeight="1">
      <c r="A3" s="204"/>
      <c r="B3" s="213"/>
      <c r="C3" s="2" t="s">
        <v>5</v>
      </c>
      <c r="D3" s="2" t="s">
        <v>6</v>
      </c>
      <c r="E3" s="2" t="s">
        <v>7</v>
      </c>
      <c r="F3" s="3" t="s">
        <v>8</v>
      </c>
    </row>
    <row r="4" spans="1:6" ht="11.25" customHeight="1">
      <c r="A4" s="205"/>
      <c r="B4" s="214"/>
      <c r="C4" s="4" t="s">
        <v>9</v>
      </c>
      <c r="D4" s="4" t="s">
        <v>9</v>
      </c>
      <c r="E4" s="4" t="s">
        <v>9</v>
      </c>
      <c r="F4" s="5" t="s">
        <v>9</v>
      </c>
    </row>
    <row r="5" spans="1:6" ht="13.5" customHeight="1">
      <c r="A5" s="203" t="s">
        <v>10</v>
      </c>
      <c r="B5" s="215">
        <v>422</v>
      </c>
      <c r="C5" s="40"/>
      <c r="D5" s="8"/>
      <c r="E5" s="8"/>
      <c r="F5" s="9"/>
    </row>
    <row r="6" spans="1:6" ht="13.5" customHeight="1">
      <c r="A6" s="206"/>
      <c r="B6" s="216"/>
      <c r="C6" s="43"/>
      <c r="D6" s="12"/>
      <c r="E6" s="12"/>
      <c r="F6" s="13"/>
    </row>
    <row r="7" spans="1:6" ht="13.5" customHeight="1">
      <c r="A7" s="207"/>
      <c r="B7" s="210">
        <v>423</v>
      </c>
      <c r="C7" s="85"/>
      <c r="D7" s="8" t="s">
        <v>62</v>
      </c>
      <c r="E7" s="8" t="s">
        <v>11</v>
      </c>
      <c r="F7" s="16"/>
    </row>
    <row r="8" spans="1:6" ht="13.5" customHeight="1">
      <c r="A8" s="207"/>
      <c r="B8" s="211"/>
      <c r="C8" s="43"/>
      <c r="D8" s="12" t="s">
        <v>63</v>
      </c>
      <c r="E8" s="12" t="s">
        <v>12</v>
      </c>
      <c r="F8" s="18"/>
    </row>
    <row r="9" spans="1:7" ht="13.5" customHeight="1">
      <c r="A9" s="207"/>
      <c r="B9" s="210">
        <v>424</v>
      </c>
      <c r="C9" s="6"/>
      <c r="D9" s="19"/>
      <c r="E9" s="14"/>
      <c r="F9" s="16"/>
      <c r="G9" s="20"/>
    </row>
    <row r="10" spans="1:6" ht="13.5" customHeight="1">
      <c r="A10" s="207"/>
      <c r="B10" s="211"/>
      <c r="C10" s="21"/>
      <c r="D10" s="22"/>
      <c r="E10" s="23"/>
      <c r="F10" s="18"/>
    </row>
    <row r="11" spans="1:7" ht="13.5" customHeight="1">
      <c r="A11" s="207"/>
      <c r="B11" s="210">
        <v>425</v>
      </c>
      <c r="C11" s="85" t="s">
        <v>13</v>
      </c>
      <c r="D11" s="8" t="s">
        <v>14</v>
      </c>
      <c r="E11" s="8" t="s">
        <v>64</v>
      </c>
      <c r="F11" s="16"/>
      <c r="G11" s="20"/>
    </row>
    <row r="12" spans="1:6" ht="13.5" customHeight="1">
      <c r="A12" s="207"/>
      <c r="B12" s="211"/>
      <c r="C12" s="43" t="s">
        <v>15</v>
      </c>
      <c r="D12" s="12" t="s">
        <v>16</v>
      </c>
      <c r="E12" s="12" t="s">
        <v>24</v>
      </c>
      <c r="F12" s="18"/>
    </row>
    <row r="13" spans="1:7" ht="13.5" customHeight="1">
      <c r="A13" s="207"/>
      <c r="B13" s="210">
        <v>427</v>
      </c>
      <c r="C13" s="90" t="s">
        <v>25</v>
      </c>
      <c r="D13" s="8" t="s">
        <v>48</v>
      </c>
      <c r="E13" s="8"/>
      <c r="F13" s="27"/>
      <c r="G13" s="20"/>
    </row>
    <row r="14" spans="1:6" ht="13.5" customHeight="1">
      <c r="A14" s="208"/>
      <c r="B14" s="211"/>
      <c r="C14" s="92" t="s">
        <v>26</v>
      </c>
      <c r="D14" s="55" t="s">
        <v>49</v>
      </c>
      <c r="E14" s="12"/>
      <c r="F14" s="31"/>
    </row>
    <row r="15" spans="1:6" ht="13.5" customHeight="1">
      <c r="A15" s="203" t="s">
        <v>17</v>
      </c>
      <c r="B15" s="215">
        <v>422</v>
      </c>
      <c r="C15" s="32"/>
      <c r="D15" s="33"/>
      <c r="E15" s="34"/>
      <c r="F15" s="35"/>
    </row>
    <row r="16" spans="1:6" ht="13.5" customHeight="1">
      <c r="A16" s="206"/>
      <c r="B16" s="216"/>
      <c r="C16" s="36"/>
      <c r="D16" s="37"/>
      <c r="E16" s="12"/>
      <c r="F16" s="38"/>
    </row>
    <row r="17" spans="1:6" ht="13.5" customHeight="1">
      <c r="A17" s="207"/>
      <c r="B17" s="210">
        <v>423</v>
      </c>
      <c r="C17" s="85" t="s">
        <v>58</v>
      </c>
      <c r="D17" s="8"/>
      <c r="E17" s="64"/>
      <c r="F17" s="16"/>
    </row>
    <row r="18" spans="1:6" ht="13.5" customHeight="1">
      <c r="A18" s="207"/>
      <c r="B18" s="211"/>
      <c r="C18" s="43" t="s">
        <v>65</v>
      </c>
      <c r="D18" s="12"/>
      <c r="E18" s="95"/>
      <c r="F18" s="18"/>
    </row>
    <row r="19" spans="1:7" ht="13.5" customHeight="1">
      <c r="A19" s="207"/>
      <c r="B19" s="210">
        <v>424</v>
      </c>
      <c r="C19" s="6"/>
      <c r="D19" s="19"/>
      <c r="E19" s="14"/>
      <c r="F19" s="16"/>
      <c r="G19" s="20"/>
    </row>
    <row r="20" spans="1:6" ht="13.5" customHeight="1">
      <c r="A20" s="207"/>
      <c r="B20" s="211"/>
      <c r="C20" s="21"/>
      <c r="D20" s="22"/>
      <c r="E20" s="23"/>
      <c r="F20" s="18"/>
    </row>
    <row r="21" spans="1:7" ht="13.5" customHeight="1">
      <c r="A21" s="207"/>
      <c r="B21" s="210">
        <v>425</v>
      </c>
      <c r="C21" s="85" t="s">
        <v>18</v>
      </c>
      <c r="D21" s="86" t="s">
        <v>60</v>
      </c>
      <c r="E21" s="14"/>
      <c r="F21" s="16"/>
      <c r="G21" s="20"/>
    </row>
    <row r="22" spans="1:6" ht="13.5" customHeight="1">
      <c r="A22" s="207"/>
      <c r="B22" s="211"/>
      <c r="C22" s="43" t="s">
        <v>19</v>
      </c>
      <c r="D22" s="87" t="s">
        <v>24</v>
      </c>
      <c r="E22" s="23"/>
      <c r="F22" s="18"/>
    </row>
    <row r="23" spans="1:6" ht="13.5" customHeight="1">
      <c r="A23" s="207"/>
      <c r="B23" s="210">
        <v>427</v>
      </c>
      <c r="C23" s="36"/>
      <c r="D23" s="91"/>
      <c r="E23" s="91"/>
      <c r="F23" s="39"/>
    </row>
    <row r="24" spans="1:6" ht="13.5" customHeight="1">
      <c r="A24" s="209"/>
      <c r="B24" s="211"/>
      <c r="C24" s="46"/>
      <c r="D24" s="12"/>
      <c r="E24" s="12"/>
      <c r="F24" s="18"/>
    </row>
    <row r="25" spans="1:6" ht="13.5" customHeight="1">
      <c r="A25" s="203" t="s">
        <v>20</v>
      </c>
      <c r="B25" s="220">
        <v>422</v>
      </c>
      <c r="C25" s="117" t="s">
        <v>21</v>
      </c>
      <c r="D25" s="34"/>
      <c r="E25" s="41"/>
      <c r="F25" s="42"/>
    </row>
    <row r="26" spans="1:6" ht="13.5" customHeight="1">
      <c r="A26" s="206"/>
      <c r="B26" s="221"/>
      <c r="C26" s="114" t="s">
        <v>22</v>
      </c>
      <c r="D26" s="12"/>
      <c r="E26" s="44"/>
      <c r="F26" s="39"/>
    </row>
    <row r="27" spans="1:6" ht="13.5" customHeight="1">
      <c r="A27" s="207"/>
      <c r="B27" s="210">
        <v>423</v>
      </c>
      <c r="C27" s="118"/>
      <c r="D27" s="14"/>
      <c r="E27" s="64"/>
      <c r="F27" s="16"/>
    </row>
    <row r="28" spans="1:6" ht="13.5" customHeight="1">
      <c r="A28" s="207"/>
      <c r="B28" s="211"/>
      <c r="C28" s="119"/>
      <c r="D28" s="23"/>
      <c r="E28" s="95"/>
      <c r="F28" s="18"/>
    </row>
    <row r="29" spans="1:7" ht="13.5" customHeight="1">
      <c r="A29" s="207"/>
      <c r="B29" s="210">
        <v>424</v>
      </c>
      <c r="C29" s="6"/>
      <c r="D29" s="19"/>
      <c r="E29" s="14"/>
      <c r="F29" s="16"/>
      <c r="G29" s="20"/>
    </row>
    <row r="30" spans="1:6" ht="13.5" customHeight="1">
      <c r="A30" s="207"/>
      <c r="B30" s="211"/>
      <c r="C30" s="21"/>
      <c r="D30" s="22"/>
      <c r="E30" s="23"/>
      <c r="F30" s="18"/>
    </row>
    <row r="31" spans="1:7" ht="13.5" customHeight="1">
      <c r="A31" s="207"/>
      <c r="B31" s="210">
        <v>425</v>
      </c>
      <c r="C31" s="85" t="s">
        <v>13</v>
      </c>
      <c r="D31" s="86" t="s">
        <v>23</v>
      </c>
      <c r="E31" s="14"/>
      <c r="F31" s="16"/>
      <c r="G31" s="20"/>
    </row>
    <row r="32" spans="1:6" ht="13.5" customHeight="1">
      <c r="A32" s="207"/>
      <c r="B32" s="211"/>
      <c r="C32" s="43" t="s">
        <v>15</v>
      </c>
      <c r="D32" s="87" t="s">
        <v>24</v>
      </c>
      <c r="E32" s="23"/>
      <c r="F32" s="18"/>
    </row>
    <row r="33" spans="1:6" ht="13.5" customHeight="1">
      <c r="A33" s="207"/>
      <c r="B33" s="210">
        <v>427</v>
      </c>
      <c r="C33" s="90" t="s">
        <v>25</v>
      </c>
      <c r="D33" s="8"/>
      <c r="E33" s="93"/>
      <c r="F33" s="16"/>
    </row>
    <row r="34" spans="1:6" ht="13.5" customHeight="1">
      <c r="A34" s="208"/>
      <c r="B34" s="211"/>
      <c r="C34" s="92" t="s">
        <v>26</v>
      </c>
      <c r="D34" s="55"/>
      <c r="E34" s="94"/>
      <c r="F34" s="45"/>
    </row>
    <row r="35" spans="1:6" ht="13.5" customHeight="1">
      <c r="A35" s="203" t="s">
        <v>27</v>
      </c>
      <c r="B35" s="215">
        <v>422</v>
      </c>
      <c r="C35" s="32"/>
      <c r="D35" s="34"/>
      <c r="E35" s="34" t="s">
        <v>62</v>
      </c>
      <c r="F35" s="42"/>
    </row>
    <row r="36" spans="1:6" ht="13.5" customHeight="1">
      <c r="A36" s="206"/>
      <c r="B36" s="216"/>
      <c r="C36" s="46"/>
      <c r="D36" s="12"/>
      <c r="E36" s="12" t="s">
        <v>63</v>
      </c>
      <c r="F36" s="18"/>
    </row>
    <row r="37" spans="1:6" ht="13.5" customHeight="1">
      <c r="A37" s="207"/>
      <c r="B37" s="210">
        <v>423</v>
      </c>
      <c r="C37" s="113" t="s">
        <v>66</v>
      </c>
      <c r="D37" s="8"/>
      <c r="E37" s="64" t="s">
        <v>11</v>
      </c>
      <c r="F37" s="16"/>
    </row>
    <row r="38" spans="1:6" ht="13.5" customHeight="1">
      <c r="A38" s="207"/>
      <c r="B38" s="211"/>
      <c r="C38" s="114" t="s">
        <v>67</v>
      </c>
      <c r="D38" s="12"/>
      <c r="E38" s="95" t="s">
        <v>12</v>
      </c>
      <c r="F38" s="18"/>
    </row>
    <row r="39" spans="1:7" ht="13.5" customHeight="1">
      <c r="A39" s="207"/>
      <c r="B39" s="210">
        <v>424</v>
      </c>
      <c r="C39" s="6"/>
      <c r="D39" s="19"/>
      <c r="E39" s="8" t="s">
        <v>62</v>
      </c>
      <c r="F39" s="16"/>
      <c r="G39" s="20"/>
    </row>
    <row r="40" spans="1:6" ht="13.5" customHeight="1">
      <c r="A40" s="207"/>
      <c r="B40" s="211"/>
      <c r="C40" s="21"/>
      <c r="D40" s="22"/>
      <c r="E40" s="12" t="s">
        <v>63</v>
      </c>
      <c r="F40" s="18"/>
    </row>
    <row r="41" spans="1:7" ht="13.5" customHeight="1">
      <c r="A41" s="207"/>
      <c r="B41" s="210">
        <v>425</v>
      </c>
      <c r="C41" s="85" t="s">
        <v>14</v>
      </c>
      <c r="D41" s="19"/>
      <c r="E41" s="14"/>
      <c r="F41" s="16"/>
      <c r="G41" s="20"/>
    </row>
    <row r="42" spans="1:6" ht="13.5" customHeight="1">
      <c r="A42" s="207"/>
      <c r="B42" s="211"/>
      <c r="C42" s="43" t="s">
        <v>16</v>
      </c>
      <c r="D42" s="22"/>
      <c r="E42" s="23"/>
      <c r="F42" s="18"/>
    </row>
    <row r="43" spans="1:6" ht="13.5" customHeight="1">
      <c r="A43" s="207"/>
      <c r="B43" s="210">
        <v>427</v>
      </c>
      <c r="C43" s="53"/>
      <c r="D43" s="8"/>
      <c r="E43" s="8"/>
      <c r="F43" s="39"/>
    </row>
    <row r="44" spans="1:6" ht="13.5" customHeight="1">
      <c r="A44" s="209"/>
      <c r="B44" s="211"/>
      <c r="C44" s="54"/>
      <c r="D44" s="12"/>
      <c r="E44" s="55"/>
      <c r="F44" s="18"/>
    </row>
    <row r="45" spans="1:6" ht="13.5" customHeight="1">
      <c r="A45" s="203" t="s">
        <v>28</v>
      </c>
      <c r="B45" s="220">
        <v>422</v>
      </c>
      <c r="C45" s="40" t="s">
        <v>21</v>
      </c>
      <c r="D45" s="34"/>
      <c r="E45" s="34"/>
      <c r="F45" s="35"/>
    </row>
    <row r="46" spans="1:6" ht="13.5" customHeight="1">
      <c r="A46" s="206"/>
      <c r="B46" s="221"/>
      <c r="C46" s="43" t="s">
        <v>22</v>
      </c>
      <c r="D46" s="12"/>
      <c r="E46" s="12"/>
      <c r="F46" s="38"/>
    </row>
    <row r="47" spans="1:6" ht="13.5" customHeight="1">
      <c r="A47" s="207"/>
      <c r="B47" s="210">
        <v>423</v>
      </c>
      <c r="C47" s="85" t="s">
        <v>69</v>
      </c>
      <c r="D47" s="8"/>
      <c r="E47" s="64"/>
      <c r="F47" s="16"/>
    </row>
    <row r="48" spans="1:6" ht="13.5" customHeight="1">
      <c r="A48" s="207"/>
      <c r="B48" s="211"/>
      <c r="C48" s="43" t="s">
        <v>70</v>
      </c>
      <c r="D48" s="12"/>
      <c r="E48" s="95"/>
      <c r="F48" s="18"/>
    </row>
    <row r="49" spans="1:7" ht="13.5" customHeight="1">
      <c r="A49" s="207"/>
      <c r="B49" s="210">
        <v>424</v>
      </c>
      <c r="C49" s="6"/>
      <c r="D49" s="19"/>
      <c r="E49" s="14"/>
      <c r="F49" s="16"/>
      <c r="G49" s="20"/>
    </row>
    <row r="50" spans="1:6" ht="13.5" customHeight="1">
      <c r="A50" s="207"/>
      <c r="B50" s="211"/>
      <c r="C50" s="81"/>
      <c r="D50" s="22"/>
      <c r="E50" s="23"/>
      <c r="F50" s="18"/>
    </row>
    <row r="51" spans="1:7" ht="13.5" customHeight="1">
      <c r="A51" s="207"/>
      <c r="B51" s="210">
        <v>425</v>
      </c>
      <c r="C51" s="36"/>
      <c r="D51" s="86" t="s">
        <v>23</v>
      </c>
      <c r="E51" s="8" t="s">
        <v>60</v>
      </c>
      <c r="F51" s="16" t="s">
        <v>18</v>
      </c>
      <c r="G51" s="20"/>
    </row>
    <row r="52" spans="1:6" ht="13.5" customHeight="1">
      <c r="A52" s="207"/>
      <c r="B52" s="211"/>
      <c r="C52" s="46"/>
      <c r="D52" s="87" t="s">
        <v>24</v>
      </c>
      <c r="E52" s="12" t="s">
        <v>24</v>
      </c>
      <c r="F52" s="18" t="s">
        <v>19</v>
      </c>
    </row>
    <row r="53" spans="1:6" ht="13.5" customHeight="1">
      <c r="A53" s="207"/>
      <c r="B53" s="210">
        <v>427</v>
      </c>
      <c r="C53" s="88"/>
      <c r="D53" s="86" t="s">
        <v>14</v>
      </c>
      <c r="E53" s="8"/>
      <c r="F53" s="16"/>
    </row>
    <row r="54" spans="1:6" ht="13.5" customHeight="1">
      <c r="A54" s="208"/>
      <c r="B54" s="217"/>
      <c r="C54" s="70"/>
      <c r="D54" s="89" t="s">
        <v>16</v>
      </c>
      <c r="E54" s="55"/>
      <c r="F54" s="45"/>
    </row>
    <row r="55" spans="1:6" ht="14.25">
      <c r="A55" s="218" t="s">
        <v>38</v>
      </c>
      <c r="B55" s="218">
        <v>425</v>
      </c>
      <c r="C55" s="40" t="s">
        <v>40</v>
      </c>
      <c r="D55" s="34" t="s">
        <v>40</v>
      </c>
      <c r="E55" s="34" t="s">
        <v>42</v>
      </c>
      <c r="F55" s="35" t="s">
        <v>42</v>
      </c>
    </row>
    <row r="56" spans="1:6" ht="14.25">
      <c r="A56" s="219"/>
      <c r="B56" s="219"/>
      <c r="C56" s="70" t="s">
        <v>37</v>
      </c>
      <c r="D56" s="55" t="s">
        <v>37</v>
      </c>
      <c r="E56" s="55" t="s">
        <v>37</v>
      </c>
      <c r="F56" s="71" t="s">
        <v>37</v>
      </c>
    </row>
  </sheetData>
  <sheetProtection/>
  <mergeCells count="37">
    <mergeCell ref="B47:B48"/>
    <mergeCell ref="B49:B50"/>
    <mergeCell ref="B51:B52"/>
    <mergeCell ref="B53:B54"/>
    <mergeCell ref="B55:B56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A25:A34"/>
    <mergeCell ref="A35:A44"/>
    <mergeCell ref="A45:A54"/>
    <mergeCell ref="A55:A56"/>
    <mergeCell ref="B2:B4"/>
    <mergeCell ref="B5:B6"/>
    <mergeCell ref="B7:B8"/>
    <mergeCell ref="B9:B10"/>
    <mergeCell ref="B11:B12"/>
    <mergeCell ref="B13:B14"/>
    <mergeCell ref="A1:F1"/>
    <mergeCell ref="C2:D2"/>
    <mergeCell ref="E2:F2"/>
    <mergeCell ref="A2:A4"/>
    <mergeCell ref="A5:A14"/>
    <mergeCell ref="A15:A24"/>
    <mergeCell ref="B15:B16"/>
    <mergeCell ref="B17:B18"/>
    <mergeCell ref="B19:B20"/>
    <mergeCell ref="B21:B22"/>
  </mergeCells>
  <printOptions/>
  <pageMargins left="0.3937007874015748" right="0.3937007874015748" top="0.1968503937007874" bottom="0.196850393700787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zwy</dc:creator>
  <cp:keywords/>
  <dc:description/>
  <cp:lastModifiedBy>Administrator</cp:lastModifiedBy>
  <cp:lastPrinted>2024-01-11T01:02:45Z</cp:lastPrinted>
  <dcterms:created xsi:type="dcterms:W3CDTF">2007-10-06T11:42:24Z</dcterms:created>
  <dcterms:modified xsi:type="dcterms:W3CDTF">2024-03-05T02:26:13Z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3329C31907EE45EBA01FC48C86125594_12</vt:lpwstr>
  </property>
  <property fmtid="{D5CDD505-2E9C-101B-9397-08002B2CF9AE}" pid="3" name="KSOProductBuildVer">
    <vt:lpwstr>2052-12.1.0.16388</vt:lpwstr>
  </property>
</Properties>
</file>